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1" sheetId="1" r:id="rId1"/>
    <sheet name="Sheet2" sheetId="2" r:id="rId2"/>
    <sheet name="Sheet3" sheetId="3" r:id="rId3"/>
  </sheets>
  <definedNames>
    <definedName name="_xlnm._FilterDatabase" localSheetId="0" hidden="1">Sheet1!$A$1:$D$309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<sst xmlns="http://schemas.openxmlformats.org/spreadsheetml/2006/main" count="925" uniqueCount="647">
  <si>
    <t>《2025年度人力资源服务机构报告公示情况登记表》</t>
  </si>
  <si>
    <t>序号</t>
  </si>
  <si>
    <t>机构名称</t>
  </si>
  <si>
    <t>法定代表人〔负责人〕</t>
  </si>
  <si>
    <t>许可业务范围</t>
  </si>
  <si>
    <t xml:space="preserve">河北中翔商务服务有限公司 </t>
  </si>
  <si>
    <t>张翠荣</t>
  </si>
  <si>
    <t>为劳动者介绍用人单位，为用人单位推荐劳动者，为用人单位和个人提供职业介绍信息服务，开展高级人才寻访服务</t>
  </si>
  <si>
    <t xml:space="preserve">河北博迪人力资源服务有限公司 </t>
  </si>
  <si>
    <t>范会玲</t>
  </si>
  <si>
    <t xml:space="preserve">河北鼎达创意文化有限公司 </t>
  </si>
  <si>
    <t>苗慧芳</t>
  </si>
  <si>
    <t xml:space="preserve">智科（石家庄）人力资源服务有限公司 </t>
  </si>
  <si>
    <t>霍志进</t>
  </si>
  <si>
    <t xml:space="preserve">河北众群劳务派遣有限公司 </t>
  </si>
  <si>
    <t>陈立娟</t>
  </si>
  <si>
    <t xml:space="preserve">美当教育科技石家庄有限公司 </t>
  </si>
  <si>
    <t>邱小明</t>
  </si>
  <si>
    <t xml:space="preserve">超能(河北)人力资源服务有限公司 </t>
  </si>
  <si>
    <t>田强</t>
  </si>
  <si>
    <t xml:space="preserve">石家庄中域人力资源服务有限公司 </t>
  </si>
  <si>
    <t>李洁兰</t>
  </si>
  <si>
    <t xml:space="preserve">河北首越铁路电气化技术有限公司 </t>
  </si>
  <si>
    <t>赵旭航</t>
  </si>
  <si>
    <t xml:space="preserve">河北星途智服工程管理服务有限公司 </t>
  </si>
  <si>
    <t>方书玲</t>
  </si>
  <si>
    <t xml:space="preserve">河北菲斯克人力资源服务有限公司 </t>
  </si>
  <si>
    <t>毕洋</t>
  </si>
  <si>
    <t xml:space="preserve">河北利泽人力资源服务有限公司 </t>
  </si>
  <si>
    <t>呼金木</t>
  </si>
  <si>
    <t xml:space="preserve">河北联冀人力资源服务有限公司 </t>
  </si>
  <si>
    <t>张济子</t>
  </si>
  <si>
    <t xml:space="preserve">石家庄诺亚诺泰人力资源服务有限公司 </t>
  </si>
  <si>
    <t>闫金柱</t>
  </si>
  <si>
    <t xml:space="preserve">河北智通人力资源服务有限公司 </t>
  </si>
  <si>
    <t>卢素峰</t>
  </si>
  <si>
    <t xml:space="preserve">河北港誉智慧物业服务有限公司 </t>
  </si>
  <si>
    <t>李娜</t>
  </si>
  <si>
    <t xml:space="preserve">河北鼎昂人力资源有限公司 </t>
  </si>
  <si>
    <t>肖立贺</t>
  </si>
  <si>
    <t xml:space="preserve">河北蓝海人力资源服务有限公司 </t>
  </si>
  <si>
    <t>冯肖燕</t>
  </si>
  <si>
    <t xml:space="preserve">河北泽舟人力资源服务有限公司 </t>
  </si>
  <si>
    <t>张凡玲</t>
  </si>
  <si>
    <t xml:space="preserve">河北众玥人力资源服务有限公司 </t>
  </si>
  <si>
    <t>孙新峰</t>
  </si>
  <si>
    <t xml:space="preserve">石家庄天泽科技有限公司 </t>
  </si>
  <si>
    <t>李爱荣</t>
  </si>
  <si>
    <t xml:space="preserve">河北云想人力资源服务有限公司 </t>
  </si>
  <si>
    <t>谭磊</t>
  </si>
  <si>
    <t xml:space="preserve">河北凡则人力资源管理有限公司 </t>
  </si>
  <si>
    <t>孙颖</t>
  </si>
  <si>
    <t xml:space="preserve">河北左航人力资源服务有限公司 </t>
  </si>
  <si>
    <t>高明</t>
  </si>
  <si>
    <t xml:space="preserve">石家庄氮壳人力资源服务有限公司 </t>
  </si>
  <si>
    <t>张鑫</t>
  </si>
  <si>
    <t xml:space="preserve">石家庄谨鸿企业管理咨询有限公司 </t>
  </si>
  <si>
    <t>郑洪一</t>
  </si>
  <si>
    <t xml:space="preserve">河北辉升人力资源服务有限公司 </t>
  </si>
  <si>
    <t>王华洋</t>
  </si>
  <si>
    <t xml:space="preserve">河北新铁人力资源服务有限公司 </t>
  </si>
  <si>
    <t>张肖伟</t>
  </si>
  <si>
    <t xml:space="preserve">河北庄正企业管理咨询有限公司 </t>
  </si>
  <si>
    <t>苏皓辰</t>
  </si>
  <si>
    <t xml:space="preserve">河北丰通网络科技有限公司 </t>
  </si>
  <si>
    <t>杨立娜</t>
  </si>
  <si>
    <t xml:space="preserve">石家庄盛洁劳务派遣有限公司 </t>
  </si>
  <si>
    <t>李乾</t>
  </si>
  <si>
    <t xml:space="preserve">河北和众弘盛电子科技有限公司 </t>
  </si>
  <si>
    <t>蔡桂盛</t>
  </si>
  <si>
    <t xml:space="preserve">河北泉上教育科技有限公司 </t>
  </si>
  <si>
    <t>苏永亮</t>
  </si>
  <si>
    <t xml:space="preserve">河北逐日人力资源服务有限公司 </t>
  </si>
  <si>
    <t>梁占华</t>
  </si>
  <si>
    <t xml:space="preserve">河北联哲教育科技有限公司 </t>
  </si>
  <si>
    <t>房国生</t>
  </si>
  <si>
    <t xml:space="preserve">石家庄尚泽人力资源服务有限公司 </t>
  </si>
  <si>
    <t>李晓言</t>
  </si>
  <si>
    <t xml:space="preserve">河北九云图人力资源服务有限公司 </t>
  </si>
  <si>
    <t>谢彪</t>
  </si>
  <si>
    <t xml:space="preserve">石家庄优猎人力资源服务有限责任公司 </t>
  </si>
  <si>
    <t>梁静</t>
  </si>
  <si>
    <t>为用人单位推荐劳动者、开展高级人才寻访服务</t>
  </si>
  <si>
    <t xml:space="preserve">河北和正人力资源服务有限公司 </t>
  </si>
  <si>
    <t>贾晓文</t>
  </si>
  <si>
    <t>为劳动者介绍用人单位，为用人单位推荐劳动者，为用人单位和个人提供职业介绍信息服务，开展高级人才寻访（猎头）服务。</t>
  </si>
  <si>
    <t xml:space="preserve">石家庄惠康社会保障服务有限公司 </t>
  </si>
  <si>
    <t>杨秋丽</t>
  </si>
  <si>
    <t>为劳动者介绍用人单位、为用人单位推荐劳动者、为用人单位和个人提供职业介绍信息服务。</t>
  </si>
  <si>
    <t xml:space="preserve">石家庄伟众人力资源服务有限公司 </t>
  </si>
  <si>
    <t>江昊珅</t>
  </si>
  <si>
    <t>为劳动者介绍用人单位、为用人单位推荐劳动者、为用人单位和个人提供职业介绍信息服务</t>
  </si>
  <si>
    <t xml:space="preserve">河北超力人力资源服务有限公司 </t>
  </si>
  <si>
    <t>洪晓宇</t>
  </si>
  <si>
    <t xml:space="preserve">河北毅泽教育科技有限公司 </t>
  </si>
  <si>
    <t>王涛</t>
  </si>
  <si>
    <t>为劳动者介绍用人单位，为用人单位推荐劳动者，为用人单位和个人提供职业介绍信息服务。</t>
  </si>
  <si>
    <t xml:space="preserve">河北尚顺劳务派遣有限公司 </t>
  </si>
  <si>
    <t>李智</t>
  </si>
  <si>
    <t xml:space="preserve">河北育锦达领途教育科技有限公司 </t>
  </si>
  <si>
    <t>杨育凯</t>
  </si>
  <si>
    <t>为劳动者介绍用人单位 为用人单位推荐劳动者 为用人单位和个人提供职业介绍信息服务 开展高级人才寻访服务。</t>
  </si>
  <si>
    <t xml:space="preserve">河北轨运铁路电气化技术有限公司 </t>
  </si>
  <si>
    <t>罗玉芬</t>
  </si>
  <si>
    <t xml:space="preserve">冀才企业管理服务（石家庄）有限公司 </t>
  </si>
  <si>
    <t>王星植</t>
  </si>
  <si>
    <t>为劳动者介绍用人单位，为用人单位推荐劳动者、为用人单位和个人提供职业介绍信息服务</t>
  </si>
  <si>
    <t xml:space="preserve">聚风电力科技（河北）有限公司 </t>
  </si>
  <si>
    <t>韩博</t>
  </si>
  <si>
    <t>为劳动者介绍用人单位、为用人单位推荐劳动者、为用人单位和个人提供职业介绍信息服务、开展高级人才寻访服务</t>
  </si>
  <si>
    <t xml:space="preserve">河北冀勤省直人力资源服务有限公司 </t>
  </si>
  <si>
    <t>林晓倩</t>
  </si>
  <si>
    <t xml:space="preserve">河北北铁铁路电气化技术服务有限公司 </t>
  </si>
  <si>
    <t>郄少坤</t>
  </si>
  <si>
    <t xml:space="preserve">河北启航劳动服务有限公司 </t>
  </si>
  <si>
    <t>樊志刚</t>
  </si>
  <si>
    <t>为劳动者介绍用人单位；为用人单位推荐劳动者；为用人单位和个人提供职业介绍信息服务；从事互联网人力资源信息服务；开展高级人才寻访服务</t>
  </si>
  <si>
    <t xml:space="preserve">河北产诚国联人力资源服务有限公司 </t>
  </si>
  <si>
    <t>薛阳</t>
  </si>
  <si>
    <t xml:space="preserve">河北瑞展人力资源服务有限公司 </t>
  </si>
  <si>
    <t>刘霞</t>
  </si>
  <si>
    <t xml:space="preserve">河北问工智能科技有限公司 </t>
  </si>
  <si>
    <t>郑少鹏</t>
  </si>
  <si>
    <t xml:space="preserve">河北云上人力资源服务有限公司     </t>
  </si>
  <si>
    <t>秦钰慧</t>
  </si>
  <si>
    <t>为用人单位推荐劳动者、为用人单位和个人提供职业介绍信息服务、开展高级人才寻访服务</t>
  </si>
  <si>
    <t xml:space="preserve">融科信息科技（河北）有限公司 </t>
  </si>
  <si>
    <t>陈小计</t>
  </si>
  <si>
    <t>为劳动者介绍用人单位，为用人单位推荐劳动者，为用人单位和个人提供职业介绍信息服务，从事互联网人力资源信息服务，开展高级人才寻访服务。</t>
  </si>
  <si>
    <t xml:space="preserve">河北孚星劳务派遣有限公司 </t>
  </si>
  <si>
    <t>何玉荣</t>
  </si>
  <si>
    <t xml:space="preserve">石家庄新联辉人力资源管理有限公司 </t>
  </si>
  <si>
    <t>谢伟伟</t>
  </si>
  <si>
    <t xml:space="preserve">河北中慧人力资源服务有限公司 </t>
  </si>
  <si>
    <t>李超</t>
  </si>
  <si>
    <t xml:space="preserve">河北德众劳务派遣有限公司 </t>
  </si>
  <si>
    <t>任毅</t>
  </si>
  <si>
    <t xml:space="preserve">北广企业管理（河北）有限公司 </t>
  </si>
  <si>
    <t xml:space="preserve">河北图易网络技术有限公司 </t>
  </si>
  <si>
    <t>古宁</t>
  </si>
  <si>
    <t xml:space="preserve">南丁格尔人力资源河北有限公司 </t>
  </si>
  <si>
    <t>杨智</t>
  </si>
  <si>
    <t xml:space="preserve">石家庄诚和氘氚核能技术咨询服务有限公司 </t>
  </si>
  <si>
    <t>侯秀萍</t>
  </si>
  <si>
    <t xml:space="preserve">石家庄正斯人力资源服务有限公司 </t>
  </si>
  <si>
    <t>王玉玲</t>
  </si>
  <si>
    <t xml:space="preserve">河北诺泰人力资源服务有限公司 </t>
  </si>
  <si>
    <t>张立娟</t>
  </si>
  <si>
    <t>为劳动者介绍用人单位、为用人单位推荐劳动者、为用人单位和个人提供职业介绍信息服务、开展高级人才寻访</t>
  </si>
  <si>
    <t xml:space="preserve">河北益安诚人力资源服务有限公司 </t>
  </si>
  <si>
    <t>刘盈琪</t>
  </si>
  <si>
    <t>开展人力资源供求信息的收集与发布、人力资源管理咨询、人力资源测评、人力资源培训、承接人力资源服务外包，软件开发、技术咨询、销售，信息技术服务。（依法须经批准的项目，经相关部门批准后方可开展经营活动）</t>
  </si>
  <si>
    <t xml:space="preserve">河北筑领人力资源服务有限公司 </t>
  </si>
  <si>
    <t>栗宁</t>
  </si>
  <si>
    <t xml:space="preserve">石家庄浩诺人力资源服务有限公司 </t>
  </si>
  <si>
    <t>高建军</t>
  </si>
  <si>
    <t>为劳动者介绍用人单位、为用人单位推荐劳动者、为用人单位和个人提供职业中介信息服务，开展高级人才寻访服务</t>
  </si>
  <si>
    <t xml:space="preserve">石家庄冀通人力资源开发有限公司 </t>
  </si>
  <si>
    <t>胡庆元</t>
  </si>
  <si>
    <t xml:space="preserve">石家庄云道科技有限公司 </t>
  </si>
  <si>
    <t>李明</t>
  </si>
  <si>
    <t xml:space="preserve">河北齐众金融服务外包有限公司 </t>
  </si>
  <si>
    <t>王鹏</t>
  </si>
  <si>
    <t xml:space="preserve">河北驰源企业管理咨询有限公司 </t>
  </si>
  <si>
    <t>韩伟赛</t>
  </si>
  <si>
    <t xml:space="preserve">星际之门工程河北有限公司 </t>
  </si>
  <si>
    <t>谢谞龙</t>
  </si>
  <si>
    <t xml:space="preserve">河北金澜卓越企业管理咨询有限公司 </t>
  </si>
  <si>
    <t>于金兰</t>
  </si>
  <si>
    <t xml:space="preserve">石家庄聚国人力资源服务有限公司 </t>
  </si>
  <si>
    <t>王庆</t>
  </si>
  <si>
    <t xml:space="preserve">星际之门人力资源服务有限公司 </t>
  </si>
  <si>
    <t>严丽梅</t>
  </si>
  <si>
    <t>为劳动者介绍用人单位，为用人单位推荐劳动者，为用人单位和个人提供职业介绍信息服务，从事互联网人力资源信息服务。</t>
  </si>
  <si>
    <t xml:space="preserve">河北溯源人力资源服务有限公司 </t>
  </si>
  <si>
    <t>叶家炜</t>
  </si>
  <si>
    <t xml:space="preserve">河北恒景人力资源服务有限公司 </t>
  </si>
  <si>
    <t>项蕾</t>
  </si>
  <si>
    <t>为劳动者介绍用人单位，为用人单位推荐劳动者，为用人单位和个人提供职业中介信息服务，开展高级人才寻访服务。</t>
  </si>
  <si>
    <t xml:space="preserve">河北问鼎人力资源服务有限公司 </t>
  </si>
  <si>
    <t>杨剑</t>
  </si>
  <si>
    <t xml:space="preserve">河北旭高企业管理咨询有限公司 </t>
  </si>
  <si>
    <t>范立魁</t>
  </si>
  <si>
    <t xml:space="preserve">河北孚嘉人力资源服务有限公司 </t>
  </si>
  <si>
    <t>为劳动者介绍用人单位，为用人单位推荐劳动者，为用人单位和个人提供职业中介信息服务，开展高级人才寻访服务</t>
  </si>
  <si>
    <t xml:space="preserve">河北承列铁路电气化技术有限公司 </t>
  </si>
  <si>
    <t>程月清</t>
  </si>
  <si>
    <t>为劳动者介绍用人单位，为用人单位推荐劳动者，为用人单位和个人提供职业介绍信息服务</t>
  </si>
  <si>
    <t xml:space="preserve">石家庄昱鑫人力资源服务有限公司 </t>
  </si>
  <si>
    <t>王夜飞</t>
  </si>
  <si>
    <t xml:space="preserve">河北国控人才科技有限公司 </t>
  </si>
  <si>
    <t>孟兆永</t>
  </si>
  <si>
    <t xml:space="preserve">河北乐阳至和人力资源服务有限公司 </t>
  </si>
  <si>
    <t>陈月军</t>
  </si>
  <si>
    <t xml:space="preserve">河北尚诚众力人力资源服务有限公司 </t>
  </si>
  <si>
    <t>吴建忠</t>
  </si>
  <si>
    <t xml:space="preserve">河北锐铎人力资源服务有限公司 </t>
  </si>
  <si>
    <t>周雪慧</t>
  </si>
  <si>
    <t xml:space="preserve">石家庄蓝瑞人力资源服务有限公司 </t>
  </si>
  <si>
    <t>许瑞海</t>
  </si>
  <si>
    <t xml:space="preserve">石家庄长石人力资源服务有限公司 </t>
  </si>
  <si>
    <t>高振岭</t>
  </si>
  <si>
    <t xml:space="preserve">河北业铁人力资源服务有限公司 </t>
  </si>
  <si>
    <t>陈宪国</t>
  </si>
  <si>
    <t xml:space="preserve">河北宽途科技有限公司 </t>
  </si>
  <si>
    <t>赵慧芳</t>
  </si>
  <si>
    <t xml:space="preserve">河北智慧城市人力资源服务有限公司 </t>
  </si>
  <si>
    <t>周旭阳</t>
  </si>
  <si>
    <t>为劳动者介绍用人单位、为用人单位推荐劳动者、为用人单位和个人提供职业介绍信息服务，从事互联网人力资源信息服务、开展高级人才寻访</t>
  </si>
  <si>
    <t xml:space="preserve">河北博远人力资源服务有限公司 </t>
  </si>
  <si>
    <t>杜增明</t>
  </si>
  <si>
    <t xml:space="preserve">河北千驷人力资源服务有限公司 </t>
  </si>
  <si>
    <t>杨树新</t>
  </si>
  <si>
    <t xml:space="preserve">河北恒微人力资源服务有限公司 </t>
  </si>
  <si>
    <t>任江飞</t>
  </si>
  <si>
    <t xml:space="preserve">河北上岸达国铸教育科技有限公司 </t>
  </si>
  <si>
    <t>李冲</t>
  </si>
  <si>
    <t xml:space="preserve">河北锦麟人力资源服务有限公司 </t>
  </si>
  <si>
    <t>邹黎明</t>
  </si>
  <si>
    <t xml:space="preserve">保公消防技术服务（河北）有限公司 </t>
  </si>
  <si>
    <t xml:space="preserve">石家庄慧启人力资源服务有限公司   </t>
  </si>
  <si>
    <t>邢世进</t>
  </si>
  <si>
    <t xml:space="preserve">河北开顺人力资源服务有限公司 </t>
  </si>
  <si>
    <t>周素霞</t>
  </si>
  <si>
    <t>为劳动者介绍用人单位，为用人单位推荐劳动者，为用人单位和个人提供职业介绍信息服务，开展高级人才寻访服务。</t>
  </si>
  <si>
    <t xml:space="preserve">河北羲贤人力资源服务有限公司 </t>
  </si>
  <si>
    <t>张涛志</t>
  </si>
  <si>
    <t xml:space="preserve">河北捷晟人力资源服务有限公司 </t>
  </si>
  <si>
    <t>张志强</t>
  </si>
  <si>
    <t xml:space="preserve">石家庄正佳餐饮管理有限公司 </t>
  </si>
  <si>
    <t>张敬强</t>
  </si>
  <si>
    <t xml:space="preserve">河北家和康育托育服务有限公司 </t>
  </si>
  <si>
    <t>王彦军</t>
  </si>
  <si>
    <t xml:space="preserve">河北同航人力资源有限公司 </t>
  </si>
  <si>
    <t>李增良</t>
  </si>
  <si>
    <t xml:space="preserve">河北联润人力资源服务有限公司 </t>
  </si>
  <si>
    <t>梁素敏</t>
  </si>
  <si>
    <t>从事互联网人力资源信息服务、开展高级人才寻访服务</t>
  </si>
  <si>
    <t xml:space="preserve">河北冀铁恒昌人力资源服务有限公司 </t>
  </si>
  <si>
    <t>滑冬冬</t>
  </si>
  <si>
    <t xml:space="preserve">河北今晨扬企业管理咨询有限公司 </t>
  </si>
  <si>
    <t>王朝丽</t>
  </si>
  <si>
    <t xml:space="preserve">河北星亮人力资源有限公司 </t>
  </si>
  <si>
    <t>任红硕</t>
  </si>
  <si>
    <t xml:space="preserve">河北乐亿丰企业管理咨询有限公司 </t>
  </si>
  <si>
    <t>李美华</t>
  </si>
  <si>
    <t xml:space="preserve">百毅克（河北）企业管理有限公司 </t>
  </si>
  <si>
    <t>檀立培</t>
  </si>
  <si>
    <t xml:space="preserve">河北大科人力资源服务有限公司 </t>
  </si>
  <si>
    <t>胡胜然</t>
  </si>
  <si>
    <t xml:space="preserve">河北德瑞斯商务咨询有限公司 </t>
  </si>
  <si>
    <t>刘灵芝</t>
  </si>
  <si>
    <t xml:space="preserve">河北新冀人才资源开发有限公司 </t>
  </si>
  <si>
    <t>刘鑫焱</t>
  </si>
  <si>
    <t>为劳动者介绍用人单位，为用人单位推荐劳动者，为用人单位和个人提供职业介绍信息服务，根据国家有关规定从事互联网人力资源信息服务。</t>
  </si>
  <si>
    <t xml:space="preserve">河北广晟人力资源服务有限公司 </t>
  </si>
  <si>
    <t>任亚帅</t>
  </si>
  <si>
    <t xml:space="preserve">慢点科技（石家庄）有限公司 </t>
  </si>
  <si>
    <t>孙洪欣</t>
  </si>
  <si>
    <t xml:space="preserve">河北邦成人力资源服务有限公司 </t>
  </si>
  <si>
    <t>孟桂霞</t>
  </si>
  <si>
    <t xml:space="preserve">石家庄启仁安人力资源服务有限公司 </t>
  </si>
  <si>
    <t>于美艳</t>
  </si>
  <si>
    <t xml:space="preserve">河北新力劳务派遣有限公司 </t>
  </si>
  <si>
    <t>魏世忠</t>
  </si>
  <si>
    <t xml:space="preserve">河北盈康人力资源服务有限公司 </t>
  </si>
  <si>
    <t>王海起</t>
  </si>
  <si>
    <t xml:space="preserve">河北文贤聚合人力资源服务有限公司 </t>
  </si>
  <si>
    <t>申静静</t>
  </si>
  <si>
    <t xml:space="preserve">石家庄悦北人力资源服务有限公司 </t>
  </si>
  <si>
    <t>韩强</t>
  </si>
  <si>
    <t xml:space="preserve">河北泽贤人力资源服务有限公司 </t>
  </si>
  <si>
    <t>李庚尧</t>
  </si>
  <si>
    <t>为劳动者介绍用人单位、为用人单位推荐劳动者、为用人单位和个人提供职业介绍信息服务、从事互联网人力资源信息服务、开展高级人才寻访服务</t>
  </si>
  <si>
    <t xml:space="preserve">石家庄青创人力资源有限公司 </t>
  </si>
  <si>
    <t>戎瀚</t>
  </si>
  <si>
    <t>为用人单位推荐劳动者，为用人单位和个人提供职业介绍信息服务，开展高级人才寻访服务。</t>
  </si>
  <si>
    <t xml:space="preserve">河北嘉才劳务派遣有限公司 </t>
  </si>
  <si>
    <t>孔令斌</t>
  </si>
  <si>
    <t>为劳动者介绍用人单位、为用人单位推荐劳动者、为用人单位和个人提供职业介绍信息服务、开展高级人才寻访服务。</t>
  </si>
  <si>
    <t xml:space="preserve">华图教育科技有限公司河北分公司 </t>
  </si>
  <si>
    <t>易明</t>
  </si>
  <si>
    <t xml:space="preserve">河北博成人力资源服务有限公司 </t>
  </si>
  <si>
    <t>栗海岗</t>
  </si>
  <si>
    <t xml:space="preserve">河北得跃企业管理咨询有限公司 </t>
  </si>
  <si>
    <t>陈玲</t>
  </si>
  <si>
    <t xml:space="preserve">河北硕坤人力资源服务有限公司 </t>
  </si>
  <si>
    <t>任术坤</t>
  </si>
  <si>
    <t xml:space="preserve">石家庄新冀劳务派遣有限公司 </t>
  </si>
  <si>
    <t>李丹</t>
  </si>
  <si>
    <t>为劳动者介绍用人单位、为用人单位推荐劳动者、为用人单位和个人提供职业介绍信息服务、从事互联网人力资源信息服务</t>
  </si>
  <si>
    <t xml:space="preserve">河北职业谋人力资源服务有限公司 </t>
  </si>
  <si>
    <t>付永芳</t>
  </si>
  <si>
    <t xml:space="preserve">河北梵赢教育科技有限公司 </t>
  </si>
  <si>
    <t>唐丰</t>
  </si>
  <si>
    <t>为劳动者介绍用人单位、为用人单位推荐劳动者、为用人单位和个人提供职业中介信息服务</t>
  </si>
  <si>
    <t xml:space="preserve">石家庄搜源人力资源服务有限公司 </t>
  </si>
  <si>
    <t>杜俊肖</t>
  </si>
  <si>
    <t xml:space="preserve">河北资聚企业管理咨询有限公司 </t>
  </si>
  <si>
    <t>胡战兴</t>
  </si>
  <si>
    <t>为劳动者介绍用人单位，为用人单位推荐劳动者</t>
  </si>
  <si>
    <t xml:space="preserve">欣喜人力资源服务（河北）有限公司 </t>
  </si>
  <si>
    <t>耿辉</t>
  </si>
  <si>
    <t xml:space="preserve">石家庄欣之荣人力资源服务有限公司 </t>
  </si>
  <si>
    <t>王晓茜</t>
  </si>
  <si>
    <t xml:space="preserve">河北智普人力资源服务有限公司 </t>
  </si>
  <si>
    <t>锡普</t>
  </si>
  <si>
    <t xml:space="preserve">河北引才人力资源服务有限公司 </t>
  </si>
  <si>
    <t>段晨光</t>
  </si>
  <si>
    <t xml:space="preserve">河北温特人力资源服务有限公司 </t>
  </si>
  <si>
    <t>张雪燕</t>
  </si>
  <si>
    <t xml:space="preserve">石家庄青华人力资源管理有限公司  </t>
  </si>
  <si>
    <t>赵晓亚</t>
  </si>
  <si>
    <t xml:space="preserve">河北启达人力资源服务有限公司 </t>
  </si>
  <si>
    <t>为劳动者介绍用人单位、为用人单位推荐劳动者、为用人单位和个人提供职业中介信息服务。</t>
  </si>
  <si>
    <t xml:space="preserve">索安科技（河北）有限公司 </t>
  </si>
  <si>
    <t>韩冀川</t>
  </si>
  <si>
    <t xml:space="preserve">河北拓德人力资源服务有限公司 </t>
  </si>
  <si>
    <t>任杰</t>
  </si>
  <si>
    <t xml:space="preserve">河北睿航人力资源服务有限公司 </t>
  </si>
  <si>
    <t>纪雪利</t>
  </si>
  <si>
    <t xml:space="preserve">河北中融经济管理咨询有限公司 </t>
  </si>
  <si>
    <t>贾雅楠</t>
  </si>
  <si>
    <t xml:space="preserve">河北联才人力资源服务有限公司 </t>
  </si>
  <si>
    <t>刘献秀</t>
  </si>
  <si>
    <t xml:space="preserve">习言人力资源服务河北有限公司 </t>
  </si>
  <si>
    <t>周倩</t>
  </si>
  <si>
    <t xml:space="preserve">石家庄算数科技有限公司 </t>
  </si>
  <si>
    <t>李文溟</t>
  </si>
  <si>
    <t xml:space="preserve">石家庄添岳人力资源服务有限公司 </t>
  </si>
  <si>
    <t>漆亮</t>
  </si>
  <si>
    <t xml:space="preserve">石家庄力优人力资源服务有限公司 </t>
  </si>
  <si>
    <t>李颖</t>
  </si>
  <si>
    <t xml:space="preserve">河北冀铁旅服铁路电气化技术集团有限公司 </t>
  </si>
  <si>
    <t>卫少飞</t>
  </si>
  <si>
    <t xml:space="preserve">河北索盟科技有限公司 </t>
  </si>
  <si>
    <t>朱凤香</t>
  </si>
  <si>
    <t xml:space="preserve">石家庄新领域人才信息有限公司 </t>
  </si>
  <si>
    <t>胡俊杰</t>
  </si>
  <si>
    <t xml:space="preserve">石家庄浩品人力资源服务有限公司 </t>
  </si>
  <si>
    <t>张珂</t>
  </si>
  <si>
    <t xml:space="preserve">河北国惠人力资源有限公司 </t>
  </si>
  <si>
    <t>闫婷婷</t>
  </si>
  <si>
    <t xml:space="preserve">石家庄市尚佳成企业管理有限公司 </t>
  </si>
  <si>
    <t>张立业</t>
  </si>
  <si>
    <t xml:space="preserve">石家庄竹子教育科技有限公司 </t>
  </si>
  <si>
    <t>杨云发</t>
  </si>
  <si>
    <t xml:space="preserve">河北安邦保安服务有限公司 </t>
  </si>
  <si>
    <t>赵海亮</t>
  </si>
  <si>
    <t xml:space="preserve">河北伯众人力资源服务有限公司 </t>
  </si>
  <si>
    <t>谷仓</t>
  </si>
  <si>
    <t xml:space="preserve">河北弘仁人力资源服务有限公司 </t>
  </si>
  <si>
    <t>韩策</t>
  </si>
  <si>
    <t xml:space="preserve">河北胜出人力资源服务有限公司 </t>
  </si>
  <si>
    <t>廉景花</t>
  </si>
  <si>
    <t xml:space="preserve">河北堃晟人力资源服务有限公司 </t>
  </si>
  <si>
    <t>李海荣</t>
  </si>
  <si>
    <t>为劳动者介绍用人单位、为用人单位推荐劳动者、为用人单位和个人提供职业介绍信息服务、从事互联网人力资源信息服务、高级人才寻访</t>
  </si>
  <si>
    <t xml:space="preserve">河北联金人力资源服务有限公司 </t>
  </si>
  <si>
    <t>程亚伟</t>
  </si>
  <si>
    <t xml:space="preserve">河北胜杰人力资源服务有限公司 </t>
  </si>
  <si>
    <t>靳文波</t>
  </si>
  <si>
    <t xml:space="preserve">河北凯康人力资源服务有限公司 </t>
  </si>
  <si>
    <t>孙志义</t>
  </si>
  <si>
    <t xml:space="preserve">河北蓝象人力资源服务有限公司 </t>
  </si>
  <si>
    <t>岳天霞</t>
  </si>
  <si>
    <t xml:space="preserve">河北拓尤企业管理咨询有限公司 </t>
  </si>
  <si>
    <t>李国秀</t>
  </si>
  <si>
    <t>为劳动者介绍用人单位、为用人单位推荐劳动者、为用人单位和个人提供职业介绍信息服务、从事互联网人力资源信息服务、开展高级人才寻访服务。</t>
  </si>
  <si>
    <t xml:space="preserve">河北洪音人力资源服务有限公司 </t>
  </si>
  <si>
    <t>李拥军</t>
  </si>
  <si>
    <t xml:space="preserve">石家庄市民胜源人力资源开发有限公司 </t>
  </si>
  <si>
    <t>赵云</t>
  </si>
  <si>
    <t xml:space="preserve">石家庄金卫伟业保安服务有限公司 </t>
  </si>
  <si>
    <t>苏跃辉</t>
  </si>
  <si>
    <t xml:space="preserve">河北幸云物业管理有限公司 </t>
  </si>
  <si>
    <t>刘记江</t>
  </si>
  <si>
    <t xml:space="preserve">石家庄瑞贤人力资源服务有限责任公司 </t>
  </si>
  <si>
    <t>陈卫亮</t>
  </si>
  <si>
    <t xml:space="preserve">河北烽联信息技术有限公司 </t>
  </si>
  <si>
    <t>何晓飞</t>
  </si>
  <si>
    <t xml:space="preserve">河北鸿钧企业管理咨询有限公司 </t>
  </si>
  <si>
    <t>郜志敏</t>
  </si>
  <si>
    <t xml:space="preserve">河北宇浩人力资源服务有限公司 </t>
  </si>
  <si>
    <t>王胜辉</t>
  </si>
  <si>
    <t xml:space="preserve">石家庄嘉诚联信科技开发有限公司 </t>
  </si>
  <si>
    <t>李建伟</t>
  </si>
  <si>
    <t xml:space="preserve">河北易搜人力资源服务有限公司 </t>
  </si>
  <si>
    <t>吴淑丽</t>
  </si>
  <si>
    <t xml:space="preserve">河北中泰人力资源服务有限公司 </t>
  </si>
  <si>
    <t>王灵立</t>
  </si>
  <si>
    <t xml:space="preserve">河北友甄人力资源服务有限公司 </t>
  </si>
  <si>
    <t>朱坤</t>
  </si>
  <si>
    <t xml:space="preserve">石家庄鼎诺财务咨询有限公司 </t>
  </si>
  <si>
    <t>杨静</t>
  </si>
  <si>
    <t xml:space="preserve">河北家和康孕信息技术有限公司 </t>
  </si>
  <si>
    <t xml:space="preserve">河北省冀劳就业服务有限公司 </t>
  </si>
  <si>
    <t xml:space="preserve">李怀唐 </t>
  </si>
  <si>
    <t xml:space="preserve">河北润盈人力资源服务有限公司 </t>
  </si>
  <si>
    <t>林向前</t>
  </si>
  <si>
    <t xml:space="preserve">河北佐邦人力资源服务有限公司   </t>
  </si>
  <si>
    <t>封小龙</t>
  </si>
  <si>
    <t xml:space="preserve">众厚人力资源服务（河北）有限公司 </t>
  </si>
  <si>
    <t>靳昊航</t>
  </si>
  <si>
    <t xml:space="preserve">河北辉南科技有限公司 </t>
  </si>
  <si>
    <t>杨三勇</t>
  </si>
  <si>
    <t>为劳动者介绍用人单位，为用人单位推荐劳动者，为用人单位和个人提供职业介绍信息服务，开展网络招聘服务，开展高级人才寻访（猎头）服务。</t>
  </si>
  <si>
    <t xml:space="preserve">河北国特企业管理咨询有限公司  </t>
  </si>
  <si>
    <t>东玉</t>
  </si>
  <si>
    <t xml:space="preserve">河北博辰人力资源服务有限公司 </t>
  </si>
  <si>
    <t xml:space="preserve">河北如常人力资源服务有限公司 </t>
  </si>
  <si>
    <t>孙景焱</t>
  </si>
  <si>
    <t xml:space="preserve">河北颂正人力资源服务有限公司 </t>
  </si>
  <si>
    <t>庞巧玉</t>
  </si>
  <si>
    <t xml:space="preserve">汉普人力资源服务河北有限公司 </t>
  </si>
  <si>
    <t>邓艳秋</t>
  </si>
  <si>
    <t xml:space="preserve">河北城科人力资源服务有限公司 </t>
  </si>
  <si>
    <t>赵锋杰</t>
  </si>
  <si>
    <t>人力资源信息网络服务、高级人才寻访</t>
  </si>
  <si>
    <t xml:space="preserve">河北鸿乾服务外包有限公司 </t>
  </si>
  <si>
    <t>于景红</t>
  </si>
  <si>
    <t xml:space="preserve">河北飞鸿人力资源服务有限公司 </t>
  </si>
  <si>
    <t>周跃庭</t>
  </si>
  <si>
    <t xml:space="preserve">河北数工智能科技有限公司 </t>
  </si>
  <si>
    <t>史天尧</t>
  </si>
  <si>
    <t xml:space="preserve">河北锦正人力资源服务有限公司 </t>
  </si>
  <si>
    <t>胡凯</t>
  </si>
  <si>
    <t xml:space="preserve">河北伟诚人力资源开发有限公司 </t>
  </si>
  <si>
    <t>翟爱枝</t>
  </si>
  <si>
    <t>从事互联网人力资源信息服务；开展高级人才寻访服务</t>
  </si>
  <si>
    <t xml:space="preserve">前锦众程企业管理有限公司 </t>
  </si>
  <si>
    <t>郭胜磊</t>
  </si>
  <si>
    <t xml:space="preserve">河北昱泰人力资源服务有限公司 </t>
  </si>
  <si>
    <t>龚欢欢</t>
  </si>
  <si>
    <t>为劳动者介绍用人单位，为用人单位推荐劳动者，为用人单位和个人提供职业介绍信息服务，根据国家有关规定从事互联网人力资源信息服务，开展高级人才寻访服务。</t>
  </si>
  <si>
    <t xml:space="preserve">河北骏通人力资源服务有限公司 </t>
  </si>
  <si>
    <t>陈亮</t>
  </si>
  <si>
    <t xml:space="preserve">石家庄网度科技有限公司 </t>
  </si>
  <si>
    <t>张海杰</t>
  </si>
  <si>
    <t xml:space="preserve">河北翔仁人力资源服务有限公司 </t>
  </si>
  <si>
    <t>王海坡</t>
  </si>
  <si>
    <t xml:space="preserve">河北名邦人力资源服务有限公司 </t>
  </si>
  <si>
    <t>卜子明</t>
  </si>
  <si>
    <t xml:space="preserve">河北启跃企业管理咨询有限责任公司 </t>
  </si>
  <si>
    <t>秦永雷</t>
  </si>
  <si>
    <t xml:space="preserve">河北鼎信数据科技有限公司 </t>
  </si>
  <si>
    <t>邱美丽</t>
  </si>
  <si>
    <t xml:space="preserve">河北沃儿夫人力资源服务有限公司 </t>
  </si>
  <si>
    <t>韩永亮</t>
  </si>
  <si>
    <t xml:space="preserve">河北元硕人力资源服务有限公司 </t>
  </si>
  <si>
    <t>吴光</t>
  </si>
  <si>
    <t xml:space="preserve">河北大谷人力资源服务有限公司 </t>
  </si>
  <si>
    <t>刘会帅</t>
  </si>
  <si>
    <t xml:space="preserve">石家庄鑫源昇人力资源服务有限公司 </t>
  </si>
  <si>
    <t>孙立成</t>
  </si>
  <si>
    <t xml:space="preserve">河北省对外服务有限公司 </t>
  </si>
  <si>
    <t>高涵</t>
  </si>
  <si>
    <t xml:space="preserve">河北鑫桥人力资源服务有限公司 </t>
  </si>
  <si>
    <t>秦雲坡</t>
  </si>
  <si>
    <t xml:space="preserve">同创教育科技集团有限公司 </t>
  </si>
  <si>
    <t>张帅</t>
  </si>
  <si>
    <t xml:space="preserve">河北石经人力资源服务有限公司 </t>
  </si>
  <si>
    <t>曹彦红</t>
  </si>
  <si>
    <t xml:space="preserve">石家庄图远企业管理咨询有限公司 </t>
  </si>
  <si>
    <t>赵红娜</t>
  </si>
  <si>
    <t xml:space="preserve">河北盛凯工程管理服务有限公司 </t>
  </si>
  <si>
    <t xml:space="preserve">河北嘉融人力资源服务有限公司 </t>
  </si>
  <si>
    <t>佟蕾</t>
  </si>
  <si>
    <t xml:space="preserve">河北金贝海企业管理有限公司 </t>
  </si>
  <si>
    <t>张明立</t>
  </si>
  <si>
    <t xml:space="preserve">河北铭航人力资源服务有限公司 </t>
  </si>
  <si>
    <t>宋佳音</t>
  </si>
  <si>
    <t xml:space="preserve">河北玖鑫通用航空服务有限公司 </t>
  </si>
  <si>
    <t>李雪梅</t>
  </si>
  <si>
    <t xml:space="preserve">河北禹善科技有限公司 </t>
  </si>
  <si>
    <t>郭文亮</t>
  </si>
  <si>
    <t xml:space="preserve">河北融腾人力资源服务有限公司 </t>
  </si>
  <si>
    <t>王红坡</t>
  </si>
  <si>
    <t xml:space="preserve">河北润东金融服务外包有限公司 </t>
  </si>
  <si>
    <t xml:space="preserve">河北八方英才科技有限公司 </t>
  </si>
  <si>
    <t>刘粉霞</t>
  </si>
  <si>
    <t xml:space="preserve">河北华讯科技有限公司     </t>
  </si>
  <si>
    <t>张晓丽</t>
  </si>
  <si>
    <t xml:space="preserve">河北聚仁劳务派遣有限公司 </t>
  </si>
  <si>
    <t>赵京丽</t>
  </si>
  <si>
    <t xml:space="preserve">河北智慧康养老服务有限公司 </t>
  </si>
  <si>
    <t>周杰</t>
  </si>
  <si>
    <t xml:space="preserve">河北东工人力资源服务有限公司 </t>
  </si>
  <si>
    <t>程鹏飞</t>
  </si>
  <si>
    <t xml:space="preserve">河北冀荣人力资源服务有限公司 </t>
  </si>
  <si>
    <t>陈高歌</t>
  </si>
  <si>
    <t xml:space="preserve">河北宝方人力资源服务有限公司 </t>
  </si>
  <si>
    <t>刘天才</t>
  </si>
  <si>
    <t xml:space="preserve">河北快跑者科技有限公司 </t>
  </si>
  <si>
    <t>李梦磊</t>
  </si>
  <si>
    <t xml:space="preserve">丰昂人力资源服务（天津）有限公司石家庄分公司 </t>
  </si>
  <si>
    <t>赵琨</t>
  </si>
  <si>
    <t xml:space="preserve">河北勤骏人力资源服务有限公司 </t>
  </si>
  <si>
    <t>贾晓赛</t>
  </si>
  <si>
    <t xml:space="preserve">河北首越正言人力资源服务有限公司 </t>
  </si>
  <si>
    <t>任佳朋</t>
  </si>
  <si>
    <t xml:space="preserve">宇航纵横河北人力资源服务有限公司 </t>
  </si>
  <si>
    <t>苏国星</t>
  </si>
  <si>
    <t xml:space="preserve">国科中青河北人才开发有限公司 </t>
  </si>
  <si>
    <t xml:space="preserve">石家庄弘金人力资源服务有限公司 </t>
  </si>
  <si>
    <t>宜子乾</t>
  </si>
  <si>
    <t xml:space="preserve">河北乘驭人力资源服务有限公司 </t>
  </si>
  <si>
    <t>习良宇</t>
  </si>
  <si>
    <t xml:space="preserve">河北维斯麦田文化传播有限公司 </t>
  </si>
  <si>
    <t>康翠荣</t>
  </si>
  <si>
    <t xml:space="preserve">石家庄洞天人力资源服务有限公司 </t>
  </si>
  <si>
    <t>张强民</t>
  </si>
  <si>
    <t xml:space="preserve">河北致诚通合人力资源服务有限公司 </t>
  </si>
  <si>
    <t>王浩</t>
  </si>
  <si>
    <t xml:space="preserve">河北宜通企业管理咨询有限公司 </t>
  </si>
  <si>
    <t>耿建五</t>
  </si>
  <si>
    <t xml:space="preserve">石家庄市桥西区人才交流开发中心 </t>
  </si>
  <si>
    <t>吕越</t>
  </si>
  <si>
    <t xml:space="preserve">石家庄捷轨智能科技有限公司 </t>
  </si>
  <si>
    <t>逯书敏</t>
  </si>
  <si>
    <t xml:space="preserve">河北涵韵网络科技有限公司 </t>
  </si>
  <si>
    <t>杨云峰</t>
  </si>
  <si>
    <t xml:space="preserve">河北探云科技有限公司 </t>
  </si>
  <si>
    <t>张盼盼</t>
  </si>
  <si>
    <t xml:space="preserve">河北双和物业服务有限公司 </t>
  </si>
  <si>
    <t>裴英果</t>
  </si>
  <si>
    <t xml:space="preserve">河北欧辰人力资源服务有限公司 </t>
  </si>
  <si>
    <t>王勤俭</t>
  </si>
  <si>
    <t>根据国家有关规定从事互联网人力资源信息服务、开展高级人才寻访服务。</t>
  </si>
  <si>
    <t xml:space="preserve">河北森海人力资源服务有限公司 </t>
  </si>
  <si>
    <t>冯鑫磊</t>
  </si>
  <si>
    <t xml:space="preserve">石家庄打零工人力资源服务有限公司 </t>
  </si>
  <si>
    <t xml:space="preserve">河北联诺人力资源服务有限公司 </t>
  </si>
  <si>
    <t>刘利娜</t>
  </si>
  <si>
    <t xml:space="preserve">河北点梦人力资源服务有限公司 </t>
  </si>
  <si>
    <t>周晓赐</t>
  </si>
  <si>
    <t xml:space="preserve">河北尚泰人力资源服务有限公司 </t>
  </si>
  <si>
    <t>李珊珊</t>
  </si>
  <si>
    <t xml:space="preserve">河北航铭人力资源服务有限公司 </t>
  </si>
  <si>
    <t>姜明</t>
  </si>
  <si>
    <t xml:space="preserve">河北铁电人力资源有限公司  </t>
  </si>
  <si>
    <t>史贺龙</t>
  </si>
  <si>
    <t xml:space="preserve">石家庄简慕信息技术有限公司 </t>
  </si>
  <si>
    <t>刘会粉</t>
  </si>
  <si>
    <t>为劳动者介绍用人单位，为用人单位推荐劳动者。</t>
  </si>
  <si>
    <t xml:space="preserve">石家庄启旭人力资源服务有限公司 </t>
  </si>
  <si>
    <t>张艳梅</t>
  </si>
  <si>
    <t xml:space="preserve">河北志向人力资源服务有限公司 </t>
  </si>
  <si>
    <t>王向磊</t>
  </si>
  <si>
    <t xml:space="preserve">河北一诺人力资源开发有限公司 </t>
  </si>
  <si>
    <t>刘亚琼</t>
  </si>
  <si>
    <t xml:space="preserve">昊基人力资源服务（河北）有限公司 </t>
  </si>
  <si>
    <t>刘伟娜</t>
  </si>
  <si>
    <t xml:space="preserve">河北盛邦人力资源服务有限公司 </t>
  </si>
  <si>
    <t>胡帅</t>
  </si>
  <si>
    <t xml:space="preserve">河北海纳英才人才服务有限责任公司 </t>
  </si>
  <si>
    <t>苏威</t>
  </si>
  <si>
    <t xml:space="preserve">石家庄一苇渡江人力资源服务有限公司 </t>
  </si>
  <si>
    <t>刘洪亮</t>
  </si>
  <si>
    <t xml:space="preserve">河北政樊人力资源服务有限公司 </t>
  </si>
  <si>
    <t>王鹏飞</t>
  </si>
  <si>
    <t xml:space="preserve">石家庄金南竹商务服务有限公司 </t>
  </si>
  <si>
    <t>吴亚静</t>
  </si>
  <si>
    <t xml:space="preserve">河北诚志人力资源服务有限公司 </t>
  </si>
  <si>
    <t>何彦敏</t>
  </si>
  <si>
    <t xml:space="preserve">河北浩汇人力资源服务有限公司 </t>
  </si>
  <si>
    <t>阚清华</t>
  </si>
  <si>
    <t xml:space="preserve">石家庄翘楚教育科技有限公司 </t>
  </si>
  <si>
    <t>刘钊</t>
  </si>
  <si>
    <t xml:space="preserve">河北纳康物业服务有限公司 </t>
  </si>
  <si>
    <t>张志乔</t>
  </si>
  <si>
    <t xml:space="preserve">河北博瑞劳务派遣服务有限公司 </t>
  </si>
  <si>
    <t>薛丽娜</t>
  </si>
  <si>
    <t xml:space="preserve">国盾智慧服务(河北) 集团有限公司 </t>
  </si>
  <si>
    <t>孟照兵</t>
  </si>
  <si>
    <t xml:space="preserve">石家庄翰坤人力资源服务有限公司 </t>
  </si>
  <si>
    <t>张瑛</t>
  </si>
  <si>
    <t xml:space="preserve">河北麦昆电子科技有限公司 </t>
  </si>
  <si>
    <t>高琦琦</t>
  </si>
  <si>
    <t xml:space="preserve">河北茂禄人力资源服务有限公司 </t>
  </si>
  <si>
    <t>武卫军</t>
  </si>
  <si>
    <t xml:space="preserve">河北长城世舟企业管理咨询有限公司 </t>
  </si>
  <si>
    <t>刘占军</t>
  </si>
  <si>
    <t xml:space="preserve">河北德宁人力资源服务有限公司 </t>
  </si>
  <si>
    <t>高莹</t>
  </si>
  <si>
    <t xml:space="preserve">河北晟建人力资源服务有限公司 </t>
  </si>
  <si>
    <t>刘召召</t>
  </si>
  <si>
    <t xml:space="preserve">河北众智人力资源服务有限公司 </t>
  </si>
  <si>
    <t>赵荣平</t>
  </si>
  <si>
    <t xml:space="preserve">河北栾盛人力资源服务有限公司 </t>
  </si>
  <si>
    <t>牛东超</t>
  </si>
  <si>
    <t xml:space="preserve">河北国控人力资源服务有限公司 </t>
  </si>
  <si>
    <t>丁芳</t>
  </si>
  <si>
    <t>为劳动者介绍用人单位，为用人单位推荐劳动者，为用人单位和个人提供职业介绍信息服务，根据国家有关规定从事互联网人力资源信息服务，开展高级人才寻访服务，组织开展现场招聘会。</t>
  </si>
  <si>
    <t xml:space="preserve">河北博霆人力资源服务有限公司 </t>
  </si>
  <si>
    <t>白青龙</t>
  </si>
  <si>
    <t xml:space="preserve">石家庄合熵企业管理咨询有限公司 </t>
  </si>
  <si>
    <t>张元利</t>
  </si>
  <si>
    <t xml:space="preserve">河北知数信息技术有限公司 </t>
  </si>
  <si>
    <t>关蕙雨</t>
  </si>
  <si>
    <t xml:space="preserve">河北国地建设工程有限公司 </t>
  </si>
  <si>
    <t>孙社红</t>
  </si>
  <si>
    <t xml:space="preserve">河北宏原客运服务集团有限公司 </t>
  </si>
  <si>
    <t>秦步月</t>
  </si>
  <si>
    <t xml:space="preserve">河北弗瑞德人力资源服务有限公司 </t>
  </si>
  <si>
    <t>马红岩</t>
  </si>
  <si>
    <t xml:space="preserve">石家庄飞谷互联网信息服务有限公司 </t>
  </si>
  <si>
    <t>刘能文</t>
  </si>
  <si>
    <t xml:space="preserve">长城新媒体集团人力资源服务（河北）有限公司 </t>
  </si>
  <si>
    <t>王成应</t>
  </si>
  <si>
    <t xml:space="preserve">河北涵韵企业管理咨询有限公司 </t>
  </si>
  <si>
    <t xml:space="preserve">河北鸿雁金融服务有限公司 </t>
  </si>
  <si>
    <t>曹小书</t>
  </si>
  <si>
    <t xml:space="preserve">河北方森人力资源服务有限公司 </t>
  </si>
  <si>
    <t>李金梅</t>
  </si>
  <si>
    <t xml:space="preserve">纵观点（石家庄）企业管理咨询有限公司 </t>
  </si>
  <si>
    <t>王荣欣</t>
  </si>
  <si>
    <t xml:space="preserve">河北冀通人力资源服务有限公司 </t>
  </si>
  <si>
    <t>赵苗苗</t>
  </si>
  <si>
    <t xml:space="preserve">石家庄城静人力资源服务有限公司 </t>
  </si>
  <si>
    <t>鞠凯</t>
  </si>
  <si>
    <t xml:space="preserve">河北源煜科技有限公司 </t>
  </si>
  <si>
    <t>于志霞</t>
  </si>
  <si>
    <t xml:space="preserve">河北华微德润科技有限公司 </t>
  </si>
  <si>
    <t>王炳香</t>
  </si>
  <si>
    <t xml:space="preserve">石家庄言和网络科技有限公司 </t>
  </si>
  <si>
    <t>郭海英</t>
  </si>
  <si>
    <t xml:space="preserve">河北昊博人力资源服务有限公司 </t>
  </si>
  <si>
    <t>苏自美</t>
  </si>
  <si>
    <t xml:space="preserve">石家庄市永通企业管理咨询有限公司 </t>
  </si>
  <si>
    <t>于丽韬</t>
  </si>
  <si>
    <t xml:space="preserve">河北若方企业管理咨询有限公司 </t>
  </si>
  <si>
    <t>张蕾</t>
  </si>
  <si>
    <t xml:space="preserve">河北腾翼航空服务有限公司 </t>
  </si>
  <si>
    <t>钱宇亭</t>
  </si>
  <si>
    <t xml:space="preserve">石家庄市桥西区就业服务中心 </t>
  </si>
  <si>
    <t>周玉环</t>
  </si>
  <si>
    <t xml:space="preserve">河北晟联达人力资源服务有限公司 </t>
  </si>
  <si>
    <t>马丽琼</t>
  </si>
  <si>
    <t xml:space="preserve">河北简凡人力资源服务有限公司 </t>
  </si>
  <si>
    <t>贾腾飞</t>
  </si>
  <si>
    <t xml:space="preserve">石家庄圣鑫人力资源有限公司 </t>
  </si>
  <si>
    <t>李俊兰</t>
  </si>
  <si>
    <t xml:space="preserve">河北金柏云联人力资源服务有限公司 </t>
  </si>
  <si>
    <t>张政</t>
  </si>
  <si>
    <t xml:space="preserve">河北薯片文化传播有限公司 </t>
  </si>
  <si>
    <t>张剑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</si>
</sst>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Tahoma"/>
      <charset val="134"/>
    </font>
    <font>
      <sz val="8"/>
      <color theme="1"/>
      <name val="宋体"/>
      <charset val="134"/>
    </font>
    <font>
      <sz val="26"/>
      <name val="宋体"/>
      <charset val="134"/>
    </font>
    <font>
      <sz val="10"/>
      <color rgb="FF000000"/>
      <name val="方正小标宋简体"/>
      <charset val="134"/>
    </font>
    <font>
      <sz val="8"/>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sz val="12"/>
      <color theme="1"/>
      <name val="宋体"/>
      <charset val="134"/>
      <scheme val="minor"/>
    </font>
    <font>
      <u/>
      <sz val="11"/>
      <color rgb="FF0000FF"/>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xf numFmtId="0" fontId="5" fillId="0" borderId="0">
      <alignment vertical="center"/>
    </xf>
    <xf numFmtId="0" fontId="26" fillId="0" borderId="0">
      <alignment vertical="center"/>
    </xf>
    <xf numFmtId="0" fontId="25" fillId="0" borderId="0"/>
    <xf numFmtId="0" fontId="25" fillId="0" borderId="0"/>
    <xf numFmtId="0" fontId="25" fillId="0" borderId="0"/>
    <xf numFmtId="0" fontId="27" fillId="0" borderId="0">
      <alignment vertical="center"/>
    </xf>
    <xf numFmtId="0" fontId="28" fillId="0" borderId="0" applyNumberFormat="0" applyFill="0" applyBorder="0" applyAlignment="0" applyProtection="0">
      <alignment vertical="center"/>
    </xf>
  </cellStyleXfs>
  <cellXfs count="10">
    <xf numFmtId="0" fontId="0" fillId="0" borderId="0" xfId="0"/>
    <xf numFmtId="0" fontId="1" fillId="0" borderId="0" xfId="0" applyFont="1" applyFill="1" applyAlignment="1">
      <alignment horizontal="center" vertical="center"/>
    </xf>
    <xf numFmtId="0" fontId="1" fillId="0" borderId="0" xfId="0" applyFont="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1" xfId="55" applyNumberFormat="1" applyFont="1" applyFill="1" applyBorder="1" applyAlignment="1" applyProtection="1">
      <alignment horizontal="center" vertical="center" wrapText="1"/>
    </xf>
    <xf numFmtId="0" fontId="1"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6" xfId="49"/>
    <cellStyle name="常规 2 2" xfId="50"/>
    <cellStyle name="常规_Sheet1" xfId="51"/>
    <cellStyle name="常规 4" xfId="52"/>
    <cellStyle name="常规 5" xfId="53"/>
    <cellStyle name="常规 4 2" xfId="54"/>
    <cellStyle name="常规 2" xfId="55"/>
    <cellStyle name="超链接 3" xfId="56"/>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2</xdr:row>
      <xdr:rowOff>0</xdr:rowOff>
    </xdr:from>
    <xdr:to>
      <xdr:col>3</xdr:col>
      <xdr:colOff>847090</xdr:colOff>
      <xdr:row>3</xdr:row>
      <xdr:rowOff>217170</xdr:rowOff>
    </xdr:to>
    <xdr:sp>
      <xdr:nvSpPr>
        <xdr:cNvPr id="2" name="Host Control  1"/>
        <xdr:cNvSpPr/>
      </xdr:nvSpPr>
      <xdr:spPr>
        <a:xfrm>
          <a:off x="3276600" y="1828800"/>
          <a:ext cx="847090" cy="725170"/>
        </a:xfrm>
        <a:prstGeom prst="rect">
          <a:avLst/>
        </a:prstGeom>
      </xdr:spPr>
    </xdr:sp>
    <xdr:clientData/>
  </xdr:twoCellAnchor>
  <xdr:twoCellAnchor editAs="oneCell">
    <xdr:from>
      <xdr:col>3</xdr:col>
      <xdr:colOff>0</xdr:colOff>
      <xdr:row>2</xdr:row>
      <xdr:rowOff>0</xdr:rowOff>
    </xdr:from>
    <xdr:to>
      <xdr:col>3</xdr:col>
      <xdr:colOff>847090</xdr:colOff>
      <xdr:row>3</xdr:row>
      <xdr:rowOff>217170</xdr:rowOff>
    </xdr:to>
    <xdr:sp>
      <xdr:nvSpPr>
        <xdr:cNvPr id="3" name="Host Control  1"/>
        <xdr:cNvSpPr/>
      </xdr:nvSpPr>
      <xdr:spPr>
        <a:xfrm>
          <a:off x="3276600" y="1828800"/>
          <a:ext cx="847090" cy="725170"/>
        </a:xfrm>
        <a:prstGeom prst="rect">
          <a:avLst/>
        </a:prstGeom>
      </xdr:spPr>
    </xdr:sp>
    <xdr:clientData/>
  </xdr:twoCellAnchor>
  <xdr:twoCellAnchor editAs="oneCell">
    <xdr:from>
      <xdr:col>3</xdr:col>
      <xdr:colOff>0</xdr:colOff>
      <xdr:row>2</xdr:row>
      <xdr:rowOff>0</xdr:rowOff>
    </xdr:from>
    <xdr:to>
      <xdr:col>3</xdr:col>
      <xdr:colOff>847090</xdr:colOff>
      <xdr:row>3</xdr:row>
      <xdr:rowOff>236220</xdr:rowOff>
    </xdr:to>
    <xdr:sp>
      <xdr:nvSpPr>
        <xdr:cNvPr id="4" name="Host Control  1"/>
        <xdr:cNvSpPr/>
      </xdr:nvSpPr>
      <xdr:spPr>
        <a:xfrm>
          <a:off x="3276600" y="1828800"/>
          <a:ext cx="847090" cy="744220"/>
        </a:xfrm>
        <a:prstGeom prst="rect">
          <a:avLst/>
        </a:prstGeom>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09"/>
  <sheetViews>
    <sheetView tabSelected="1" workbookViewId="0">
      <selection activeCell="E4" sqref="E4"/>
    </sheetView>
  </sheetViews>
  <sheetFormatPr defaultColWidth="9" defaultRowHeight="10.5" outlineLevelCol="3"/>
  <cols>
    <col min="1" max="1" width="4.875" style="2" customWidth="1"/>
    <col min="2" max="2" width="30" style="2" customWidth="1"/>
    <col min="3" max="3" width="8.125" style="2" customWidth="1"/>
    <col min="4" max="4" width="61.25" style="2" customWidth="1"/>
    <col min="5" max="16384" width="9" style="2"/>
  </cols>
  <sheetData>
    <row r="1" ht="57" customHeight="1" spans="1:4">
      <c r="A1" s="3" t="s">
        <v>0</v>
      </c>
      <c r="B1" s="4"/>
      <c r="C1" s="4"/>
      <c r="D1" s="4"/>
    </row>
    <row r="2" ht="87" customHeight="1" spans="1:4">
      <c r="A2" s="5" t="s">
        <v>1</v>
      </c>
      <c r="B2" s="5" t="s">
        <v>2</v>
      </c>
      <c r="C2" s="5" t="s">
        <v>3</v>
      </c>
      <c r="D2" s="5" t="s">
        <v>4</v>
      </c>
    </row>
    <row r="3" ht="40" customHeight="1" spans="1:4">
      <c r="A3" s="6">
        <v>1</v>
      </c>
      <c r="B3" s="7" t="s">
        <v>5</v>
      </c>
      <c r="C3" s="7" t="s">
        <v>6</v>
      </c>
      <c r="D3" s="8" t="s">
        <v>7</v>
      </c>
    </row>
    <row r="4" ht="40" customHeight="1" spans="1:4">
      <c r="A4" s="6">
        <v>2</v>
      </c>
      <c r="B4" s="7" t="s">
        <v>8</v>
      </c>
      <c r="C4" s="7" t="s">
        <v>9</v>
      </c>
      <c r="D4" s="8" t="s">
        <v>7</v>
      </c>
    </row>
    <row r="5" ht="40" customHeight="1" spans="1:4">
      <c r="A5" s="6">
        <v>3</v>
      </c>
      <c r="B5" s="7" t="s">
        <v>10</v>
      </c>
      <c r="C5" s="7" t="s">
        <v>11</v>
      </c>
      <c r="D5" s="8" t="s">
        <v>7</v>
      </c>
    </row>
    <row r="6" ht="40" customHeight="1" spans="1:4">
      <c r="A6" s="6">
        <v>4</v>
      </c>
      <c r="B6" s="7" t="s">
        <v>12</v>
      </c>
      <c r="C6" s="7" t="s">
        <v>13</v>
      </c>
      <c r="D6" s="8" t="s">
        <v>7</v>
      </c>
    </row>
    <row r="7" ht="40" customHeight="1" spans="1:4">
      <c r="A7" s="6">
        <v>5</v>
      </c>
      <c r="B7" s="7" t="s">
        <v>14</v>
      </c>
      <c r="C7" s="7" t="s">
        <v>15</v>
      </c>
      <c r="D7" s="8" t="s">
        <v>7</v>
      </c>
    </row>
    <row r="8" ht="40" customHeight="1" spans="1:4">
      <c r="A8" s="6">
        <v>6</v>
      </c>
      <c r="B8" s="7" t="s">
        <v>16</v>
      </c>
      <c r="C8" s="7" t="s">
        <v>17</v>
      </c>
      <c r="D8" s="8" t="s">
        <v>7</v>
      </c>
    </row>
    <row r="9" ht="40" customHeight="1" spans="1:4">
      <c r="A9" s="6">
        <v>7</v>
      </c>
      <c r="B9" s="7" t="s">
        <v>18</v>
      </c>
      <c r="C9" s="7" t="s">
        <v>19</v>
      </c>
      <c r="D9" s="8" t="s">
        <v>7</v>
      </c>
    </row>
    <row r="10" ht="40" customHeight="1" spans="1:4">
      <c r="A10" s="6">
        <v>8</v>
      </c>
      <c r="B10" s="7" t="s">
        <v>20</v>
      </c>
      <c r="C10" s="7" t="s">
        <v>21</v>
      </c>
      <c r="D10" s="8" t="s">
        <v>7</v>
      </c>
    </row>
    <row r="11" ht="40" customHeight="1" spans="1:4">
      <c r="A11" s="6">
        <v>9</v>
      </c>
      <c r="B11" s="7" t="s">
        <v>22</v>
      </c>
      <c r="C11" s="7" t="s">
        <v>23</v>
      </c>
      <c r="D11" s="8" t="s">
        <v>7</v>
      </c>
    </row>
    <row r="12" ht="40" customHeight="1" spans="1:4">
      <c r="A12" s="6">
        <v>10</v>
      </c>
      <c r="B12" s="7" t="s">
        <v>24</v>
      </c>
      <c r="C12" s="7" t="s">
        <v>25</v>
      </c>
      <c r="D12" s="8" t="s">
        <v>7</v>
      </c>
    </row>
    <row r="13" ht="40" customHeight="1" spans="1:4">
      <c r="A13" s="6">
        <v>11</v>
      </c>
      <c r="B13" s="7" t="s">
        <v>26</v>
      </c>
      <c r="C13" s="7" t="s">
        <v>27</v>
      </c>
      <c r="D13" s="8" t="s">
        <v>7</v>
      </c>
    </row>
    <row r="14" ht="40" customHeight="1" spans="1:4">
      <c r="A14" s="6">
        <v>12</v>
      </c>
      <c r="B14" s="7" t="s">
        <v>28</v>
      </c>
      <c r="C14" s="7" t="s">
        <v>29</v>
      </c>
      <c r="D14" s="8" t="s">
        <v>7</v>
      </c>
    </row>
    <row r="15" ht="40" customHeight="1" spans="1:4">
      <c r="A15" s="6">
        <v>13</v>
      </c>
      <c r="B15" s="7" t="s">
        <v>30</v>
      </c>
      <c r="C15" s="7" t="s">
        <v>31</v>
      </c>
      <c r="D15" s="8" t="s">
        <v>7</v>
      </c>
    </row>
    <row r="16" ht="40" customHeight="1" spans="1:4">
      <c r="A16" s="6">
        <v>14</v>
      </c>
      <c r="B16" s="7" t="s">
        <v>32</v>
      </c>
      <c r="C16" s="7" t="s">
        <v>33</v>
      </c>
      <c r="D16" s="8" t="s">
        <v>7</v>
      </c>
    </row>
    <row r="17" ht="40" customHeight="1" spans="1:4">
      <c r="A17" s="6">
        <v>15</v>
      </c>
      <c r="B17" s="7" t="s">
        <v>34</v>
      </c>
      <c r="C17" s="7" t="s">
        <v>35</v>
      </c>
      <c r="D17" s="8" t="s">
        <v>7</v>
      </c>
    </row>
    <row r="18" ht="40" customHeight="1" spans="1:4">
      <c r="A18" s="6">
        <v>16</v>
      </c>
      <c r="B18" s="7" t="s">
        <v>36</v>
      </c>
      <c r="C18" s="7" t="s">
        <v>37</v>
      </c>
      <c r="D18" s="8" t="s">
        <v>7</v>
      </c>
    </row>
    <row r="19" ht="40" customHeight="1" spans="1:4">
      <c r="A19" s="6">
        <v>17</v>
      </c>
      <c r="B19" s="7" t="s">
        <v>38</v>
      </c>
      <c r="C19" s="7" t="s">
        <v>39</v>
      </c>
      <c r="D19" s="8" t="s">
        <v>7</v>
      </c>
    </row>
    <row r="20" ht="40" customHeight="1" spans="1:4">
      <c r="A20" s="6">
        <v>18</v>
      </c>
      <c r="B20" s="7" t="s">
        <v>40</v>
      </c>
      <c r="C20" s="7" t="s">
        <v>41</v>
      </c>
      <c r="D20" s="8" t="s">
        <v>7</v>
      </c>
    </row>
    <row r="21" ht="40" customHeight="1" spans="1:4">
      <c r="A21" s="6">
        <v>19</v>
      </c>
      <c r="B21" s="7" t="s">
        <v>42</v>
      </c>
      <c r="C21" s="7" t="s">
        <v>43</v>
      </c>
      <c r="D21" s="8" t="s">
        <v>7</v>
      </c>
    </row>
    <row r="22" ht="40" customHeight="1" spans="1:4">
      <c r="A22" s="6">
        <v>20</v>
      </c>
      <c r="B22" s="7" t="s">
        <v>44</v>
      </c>
      <c r="C22" s="7" t="s">
        <v>45</v>
      </c>
      <c r="D22" s="8" t="s">
        <v>7</v>
      </c>
    </row>
    <row r="23" ht="40" customHeight="1" spans="1:4">
      <c r="A23" s="6">
        <v>21</v>
      </c>
      <c r="B23" s="7" t="s">
        <v>46</v>
      </c>
      <c r="C23" s="7" t="s">
        <v>47</v>
      </c>
      <c r="D23" s="8" t="s">
        <v>7</v>
      </c>
    </row>
    <row r="24" ht="40" customHeight="1" spans="1:4">
      <c r="A24" s="6">
        <v>22</v>
      </c>
      <c r="B24" s="7" t="s">
        <v>48</v>
      </c>
      <c r="C24" s="7" t="s">
        <v>49</v>
      </c>
      <c r="D24" s="8" t="s">
        <v>7</v>
      </c>
    </row>
    <row r="25" ht="40" customHeight="1" spans="1:4">
      <c r="A25" s="6">
        <v>23</v>
      </c>
      <c r="B25" s="7" t="s">
        <v>50</v>
      </c>
      <c r="C25" s="7" t="s">
        <v>51</v>
      </c>
      <c r="D25" s="8" t="s">
        <v>7</v>
      </c>
    </row>
    <row r="26" ht="40" customHeight="1" spans="1:4">
      <c r="A26" s="6">
        <v>24</v>
      </c>
      <c r="B26" s="7" t="s">
        <v>52</v>
      </c>
      <c r="C26" s="7" t="s">
        <v>53</v>
      </c>
      <c r="D26" s="8" t="s">
        <v>7</v>
      </c>
    </row>
    <row r="27" ht="40" customHeight="1" spans="1:4">
      <c r="A27" s="6">
        <v>25</v>
      </c>
      <c r="B27" s="7" t="s">
        <v>54</v>
      </c>
      <c r="C27" s="7" t="s">
        <v>55</v>
      </c>
      <c r="D27" s="8" t="s">
        <v>7</v>
      </c>
    </row>
    <row r="28" ht="40" customHeight="1" spans="1:4">
      <c r="A28" s="6">
        <v>26</v>
      </c>
      <c r="B28" s="7" t="s">
        <v>56</v>
      </c>
      <c r="C28" s="7" t="s">
        <v>57</v>
      </c>
      <c r="D28" s="8" t="s">
        <v>7</v>
      </c>
    </row>
    <row r="29" ht="40" customHeight="1" spans="1:4">
      <c r="A29" s="6">
        <v>27</v>
      </c>
      <c r="B29" s="7" t="s">
        <v>58</v>
      </c>
      <c r="C29" s="7" t="s">
        <v>59</v>
      </c>
      <c r="D29" s="8" t="s">
        <v>7</v>
      </c>
    </row>
    <row r="30" ht="40" customHeight="1" spans="1:4">
      <c r="A30" s="6">
        <v>28</v>
      </c>
      <c r="B30" s="7" t="s">
        <v>60</v>
      </c>
      <c r="C30" s="7" t="s">
        <v>61</v>
      </c>
      <c r="D30" s="8" t="s">
        <v>7</v>
      </c>
    </row>
    <row r="31" ht="40" customHeight="1" spans="1:4">
      <c r="A31" s="6">
        <v>29</v>
      </c>
      <c r="B31" s="7" t="s">
        <v>62</v>
      </c>
      <c r="C31" s="7" t="s">
        <v>63</v>
      </c>
      <c r="D31" s="8" t="s">
        <v>7</v>
      </c>
    </row>
    <row r="32" ht="40" customHeight="1" spans="1:4">
      <c r="A32" s="6">
        <v>30</v>
      </c>
      <c r="B32" s="7" t="s">
        <v>64</v>
      </c>
      <c r="C32" s="7" t="s">
        <v>65</v>
      </c>
      <c r="D32" s="8" t="s">
        <v>7</v>
      </c>
    </row>
    <row r="33" ht="40" customHeight="1" spans="1:4">
      <c r="A33" s="6">
        <v>31</v>
      </c>
      <c r="B33" s="7" t="s">
        <v>66</v>
      </c>
      <c r="C33" s="7" t="s">
        <v>67</v>
      </c>
      <c r="D33" s="8" t="s">
        <v>7</v>
      </c>
    </row>
    <row r="34" ht="40" customHeight="1" spans="1:4">
      <c r="A34" s="6">
        <v>32</v>
      </c>
      <c r="B34" s="7" t="s">
        <v>68</v>
      </c>
      <c r="C34" s="7" t="s">
        <v>69</v>
      </c>
      <c r="D34" s="8" t="s">
        <v>7</v>
      </c>
    </row>
    <row r="35" ht="40" customHeight="1" spans="1:4">
      <c r="A35" s="6">
        <v>33</v>
      </c>
      <c r="B35" s="7" t="s">
        <v>70</v>
      </c>
      <c r="C35" s="7" t="s">
        <v>71</v>
      </c>
      <c r="D35" s="8" t="s">
        <v>7</v>
      </c>
    </row>
    <row r="36" ht="40" customHeight="1" spans="1:4">
      <c r="A36" s="6">
        <v>34</v>
      </c>
      <c r="B36" s="7" t="s">
        <v>72</v>
      </c>
      <c r="C36" s="7" t="s">
        <v>73</v>
      </c>
      <c r="D36" s="8" t="s">
        <v>7</v>
      </c>
    </row>
    <row r="37" ht="40" customHeight="1" spans="1:4">
      <c r="A37" s="6">
        <v>35</v>
      </c>
      <c r="B37" s="7" t="s">
        <v>74</v>
      </c>
      <c r="C37" s="7" t="s">
        <v>75</v>
      </c>
      <c r="D37" s="8" t="s">
        <v>7</v>
      </c>
    </row>
    <row r="38" ht="40" customHeight="1" spans="1:4">
      <c r="A38" s="6">
        <v>36</v>
      </c>
      <c r="B38" s="7" t="s">
        <v>76</v>
      </c>
      <c r="C38" s="7" t="s">
        <v>77</v>
      </c>
      <c r="D38" s="8" t="s">
        <v>7</v>
      </c>
    </row>
    <row r="39" ht="40" customHeight="1" spans="1:4">
      <c r="A39" s="6">
        <v>37</v>
      </c>
      <c r="B39" s="7" t="s">
        <v>78</v>
      </c>
      <c r="C39" s="7" t="s">
        <v>79</v>
      </c>
      <c r="D39" s="8" t="s">
        <v>7</v>
      </c>
    </row>
    <row r="40" ht="40" customHeight="1" spans="1:4">
      <c r="A40" s="6">
        <v>38</v>
      </c>
      <c r="B40" s="7" t="s">
        <v>80</v>
      </c>
      <c r="C40" s="7" t="s">
        <v>81</v>
      </c>
      <c r="D40" s="8" t="s">
        <v>82</v>
      </c>
    </row>
    <row r="41" ht="40" customHeight="1" spans="1:4">
      <c r="A41" s="6">
        <v>39</v>
      </c>
      <c r="B41" s="7" t="s">
        <v>83</v>
      </c>
      <c r="C41" s="7" t="s">
        <v>84</v>
      </c>
      <c r="D41" s="8" t="s">
        <v>85</v>
      </c>
    </row>
    <row r="42" ht="40" customHeight="1" spans="1:4">
      <c r="A42" s="6">
        <v>40</v>
      </c>
      <c r="B42" s="7" t="s">
        <v>86</v>
      </c>
      <c r="C42" s="7" t="s">
        <v>87</v>
      </c>
      <c r="D42" s="8" t="s">
        <v>88</v>
      </c>
    </row>
    <row r="43" ht="40" customHeight="1" spans="1:4">
      <c r="A43" s="6">
        <v>41</v>
      </c>
      <c r="B43" s="7" t="s">
        <v>89</v>
      </c>
      <c r="C43" s="7" t="s">
        <v>90</v>
      </c>
      <c r="D43" s="8" t="s">
        <v>91</v>
      </c>
    </row>
    <row r="44" ht="40" customHeight="1" spans="1:4">
      <c r="A44" s="6">
        <v>42</v>
      </c>
      <c r="B44" s="7" t="s">
        <v>92</v>
      </c>
      <c r="C44" s="7" t="s">
        <v>93</v>
      </c>
      <c r="D44" s="8" t="s">
        <v>91</v>
      </c>
    </row>
    <row r="45" ht="40" customHeight="1" spans="1:4">
      <c r="A45" s="6">
        <v>43</v>
      </c>
      <c r="B45" s="7" t="s">
        <v>94</v>
      </c>
      <c r="C45" s="7" t="s">
        <v>95</v>
      </c>
      <c r="D45" s="8" t="s">
        <v>96</v>
      </c>
    </row>
    <row r="46" ht="40" customHeight="1" spans="1:4">
      <c r="A46" s="6">
        <v>44</v>
      </c>
      <c r="B46" s="7" t="s">
        <v>97</v>
      </c>
      <c r="C46" s="7" t="s">
        <v>98</v>
      </c>
      <c r="D46" s="8" t="s">
        <v>85</v>
      </c>
    </row>
    <row r="47" ht="40" customHeight="1" spans="1:4">
      <c r="A47" s="6">
        <v>45</v>
      </c>
      <c r="B47" s="7" t="s">
        <v>99</v>
      </c>
      <c r="C47" s="7" t="s">
        <v>100</v>
      </c>
      <c r="D47" s="8" t="s">
        <v>101</v>
      </c>
    </row>
    <row r="48" ht="40" customHeight="1" spans="1:4">
      <c r="A48" s="6">
        <v>46</v>
      </c>
      <c r="B48" s="7" t="s">
        <v>102</v>
      </c>
      <c r="C48" s="7" t="s">
        <v>103</v>
      </c>
      <c r="D48" s="8" t="s">
        <v>7</v>
      </c>
    </row>
    <row r="49" ht="40" customHeight="1" spans="1:4">
      <c r="A49" s="6">
        <v>47</v>
      </c>
      <c r="B49" s="7" t="s">
        <v>104</v>
      </c>
      <c r="C49" s="7" t="s">
        <v>105</v>
      </c>
      <c r="D49" s="8" t="s">
        <v>106</v>
      </c>
    </row>
    <row r="50" ht="40" customHeight="1" spans="1:4">
      <c r="A50" s="6">
        <v>48</v>
      </c>
      <c r="B50" s="7" t="s">
        <v>107</v>
      </c>
      <c r="C50" s="7" t="s">
        <v>108</v>
      </c>
      <c r="D50" s="8" t="s">
        <v>109</v>
      </c>
    </row>
    <row r="51" ht="40" customHeight="1" spans="1:4">
      <c r="A51" s="6">
        <v>49</v>
      </c>
      <c r="B51" s="7" t="s">
        <v>110</v>
      </c>
      <c r="C51" s="7" t="s">
        <v>111</v>
      </c>
      <c r="D51" s="8" t="s">
        <v>101</v>
      </c>
    </row>
    <row r="52" ht="40" customHeight="1" spans="1:4">
      <c r="A52" s="6">
        <v>50</v>
      </c>
      <c r="B52" s="7" t="s">
        <v>112</v>
      </c>
      <c r="C52" s="7" t="s">
        <v>113</v>
      </c>
      <c r="D52" s="8" t="s">
        <v>109</v>
      </c>
    </row>
    <row r="53" ht="40" customHeight="1" spans="1:4">
      <c r="A53" s="6">
        <v>51</v>
      </c>
      <c r="B53" s="7" t="s">
        <v>114</v>
      </c>
      <c r="C53" s="7" t="s">
        <v>115</v>
      </c>
      <c r="D53" s="8" t="s">
        <v>116</v>
      </c>
    </row>
    <row r="54" ht="40" customHeight="1" spans="1:4">
      <c r="A54" s="6">
        <v>52</v>
      </c>
      <c r="B54" s="7" t="s">
        <v>117</v>
      </c>
      <c r="C54" s="7" t="s">
        <v>118</v>
      </c>
      <c r="D54" s="8" t="s">
        <v>7</v>
      </c>
    </row>
    <row r="55" ht="40" customHeight="1" spans="1:4">
      <c r="A55" s="6">
        <v>53</v>
      </c>
      <c r="B55" s="7" t="s">
        <v>119</v>
      </c>
      <c r="C55" s="7" t="s">
        <v>120</v>
      </c>
      <c r="D55" s="8" t="s">
        <v>109</v>
      </c>
    </row>
    <row r="56" ht="40" customHeight="1" spans="1:4">
      <c r="A56" s="6">
        <v>54</v>
      </c>
      <c r="B56" s="7" t="s">
        <v>121</v>
      </c>
      <c r="C56" s="7" t="s">
        <v>122</v>
      </c>
      <c r="D56" s="8" t="s">
        <v>7</v>
      </c>
    </row>
    <row r="57" ht="40" customHeight="1" spans="1:4">
      <c r="A57" s="6">
        <v>55</v>
      </c>
      <c r="B57" s="7" t="s">
        <v>123</v>
      </c>
      <c r="C57" s="7" t="s">
        <v>124</v>
      </c>
      <c r="D57" s="8" t="s">
        <v>125</v>
      </c>
    </row>
    <row r="58" ht="40" customHeight="1" spans="1:4">
      <c r="A58" s="6">
        <v>56</v>
      </c>
      <c r="B58" s="7" t="s">
        <v>126</v>
      </c>
      <c r="C58" s="7" t="s">
        <v>127</v>
      </c>
      <c r="D58" s="8" t="s">
        <v>128</v>
      </c>
    </row>
    <row r="59" ht="40" customHeight="1" spans="1:4">
      <c r="A59" s="6">
        <v>57</v>
      </c>
      <c r="B59" s="7" t="s">
        <v>129</v>
      </c>
      <c r="C59" s="7" t="s">
        <v>130</v>
      </c>
      <c r="D59" s="8" t="s">
        <v>7</v>
      </c>
    </row>
    <row r="60" ht="40" customHeight="1" spans="1:4">
      <c r="A60" s="6">
        <v>58</v>
      </c>
      <c r="B60" s="7" t="s">
        <v>131</v>
      </c>
      <c r="C60" s="7" t="s">
        <v>132</v>
      </c>
      <c r="D60" s="8" t="s">
        <v>101</v>
      </c>
    </row>
    <row r="61" ht="40" customHeight="1" spans="1:4">
      <c r="A61" s="6">
        <v>59</v>
      </c>
      <c r="B61" s="7" t="s">
        <v>133</v>
      </c>
      <c r="C61" s="7" t="s">
        <v>134</v>
      </c>
      <c r="D61" s="8" t="s">
        <v>96</v>
      </c>
    </row>
    <row r="62" ht="40" customHeight="1" spans="1:4">
      <c r="A62" s="6">
        <v>60</v>
      </c>
      <c r="B62" s="7" t="s">
        <v>135</v>
      </c>
      <c r="C62" s="7" t="s">
        <v>136</v>
      </c>
      <c r="D62" s="8" t="s">
        <v>96</v>
      </c>
    </row>
    <row r="63" ht="40" customHeight="1" spans="1:4">
      <c r="A63" s="6">
        <v>61</v>
      </c>
      <c r="B63" s="7" t="s">
        <v>137</v>
      </c>
      <c r="C63" s="7" t="s">
        <v>108</v>
      </c>
      <c r="D63" s="8" t="s">
        <v>85</v>
      </c>
    </row>
    <row r="64" s="1" customFormat="1" ht="40" customHeight="1" spans="1:4">
      <c r="A64" s="9">
        <v>62</v>
      </c>
      <c r="B64" s="7" t="s">
        <v>138</v>
      </c>
      <c r="C64" s="7" t="s">
        <v>139</v>
      </c>
      <c r="D64" s="8" t="s">
        <v>7</v>
      </c>
    </row>
    <row r="65" ht="40" customHeight="1" spans="1:4">
      <c r="A65" s="6">
        <v>63</v>
      </c>
      <c r="B65" s="7" t="s">
        <v>140</v>
      </c>
      <c r="C65" s="7" t="s">
        <v>141</v>
      </c>
      <c r="D65" s="8" t="s">
        <v>7</v>
      </c>
    </row>
    <row r="66" ht="40" customHeight="1" spans="1:4">
      <c r="A66" s="6">
        <v>64</v>
      </c>
      <c r="B66" s="7" t="s">
        <v>142</v>
      </c>
      <c r="C66" s="7" t="s">
        <v>143</v>
      </c>
      <c r="D66" s="8" t="s">
        <v>91</v>
      </c>
    </row>
    <row r="67" ht="40" customHeight="1" spans="1:4">
      <c r="A67" s="6">
        <v>65</v>
      </c>
      <c r="B67" s="7" t="s">
        <v>144</v>
      </c>
      <c r="C67" s="7" t="s">
        <v>145</v>
      </c>
      <c r="D67" s="8" t="s">
        <v>85</v>
      </c>
    </row>
    <row r="68" ht="40" customHeight="1" spans="1:4">
      <c r="A68" s="6">
        <v>66</v>
      </c>
      <c r="B68" s="7" t="s">
        <v>146</v>
      </c>
      <c r="C68" s="7" t="s">
        <v>147</v>
      </c>
      <c r="D68" s="8" t="s">
        <v>148</v>
      </c>
    </row>
    <row r="69" ht="40" customHeight="1" spans="1:4">
      <c r="A69" s="6">
        <v>67</v>
      </c>
      <c r="B69" s="7" t="s">
        <v>149</v>
      </c>
      <c r="C69" s="7" t="s">
        <v>150</v>
      </c>
      <c r="D69" s="8" t="s">
        <v>151</v>
      </c>
    </row>
    <row r="70" ht="40" customHeight="1" spans="1:4">
      <c r="A70" s="6">
        <v>68</v>
      </c>
      <c r="B70" s="7" t="s">
        <v>152</v>
      </c>
      <c r="C70" s="7" t="s">
        <v>153</v>
      </c>
      <c r="D70" s="8" t="s">
        <v>7</v>
      </c>
    </row>
    <row r="71" ht="40" customHeight="1" spans="1:4">
      <c r="A71" s="6">
        <v>69</v>
      </c>
      <c r="B71" s="7" t="s">
        <v>154</v>
      </c>
      <c r="C71" s="7" t="s">
        <v>155</v>
      </c>
      <c r="D71" s="8" t="s">
        <v>156</v>
      </c>
    </row>
    <row r="72" ht="40" customHeight="1" spans="1:4">
      <c r="A72" s="6">
        <v>70</v>
      </c>
      <c r="B72" s="7" t="s">
        <v>157</v>
      </c>
      <c r="C72" s="7" t="s">
        <v>158</v>
      </c>
      <c r="D72" s="8" t="s">
        <v>85</v>
      </c>
    </row>
    <row r="73" ht="40" customHeight="1" spans="1:4">
      <c r="A73" s="6">
        <v>71</v>
      </c>
      <c r="B73" s="7" t="s">
        <v>159</v>
      </c>
      <c r="C73" s="7" t="s">
        <v>160</v>
      </c>
      <c r="D73" s="8" t="s">
        <v>101</v>
      </c>
    </row>
    <row r="74" ht="40" customHeight="1" spans="1:4">
      <c r="A74" s="6">
        <v>72</v>
      </c>
      <c r="B74" s="7" t="s">
        <v>161</v>
      </c>
      <c r="C74" s="7" t="s">
        <v>162</v>
      </c>
      <c r="D74" s="8" t="s">
        <v>7</v>
      </c>
    </row>
    <row r="75" ht="40" customHeight="1" spans="1:4">
      <c r="A75" s="6">
        <v>73</v>
      </c>
      <c r="B75" s="7" t="s">
        <v>163</v>
      </c>
      <c r="C75" s="7" t="s">
        <v>164</v>
      </c>
      <c r="D75" s="8" t="s">
        <v>7</v>
      </c>
    </row>
    <row r="76" ht="40" customHeight="1" spans="1:4">
      <c r="A76" s="6">
        <v>74</v>
      </c>
      <c r="B76" s="7" t="s">
        <v>165</v>
      </c>
      <c r="C76" s="7" t="s">
        <v>166</v>
      </c>
      <c r="D76" s="8" t="s">
        <v>85</v>
      </c>
    </row>
    <row r="77" ht="40" customHeight="1" spans="1:4">
      <c r="A77" s="6">
        <v>75</v>
      </c>
      <c r="B77" s="7" t="s">
        <v>167</v>
      </c>
      <c r="C77" s="7" t="s">
        <v>168</v>
      </c>
      <c r="D77" s="8" t="s">
        <v>85</v>
      </c>
    </row>
    <row r="78" ht="40" customHeight="1" spans="1:4">
      <c r="A78" s="6">
        <v>76</v>
      </c>
      <c r="B78" s="7" t="s">
        <v>169</v>
      </c>
      <c r="C78" s="7" t="s">
        <v>170</v>
      </c>
      <c r="D78" s="8" t="s">
        <v>91</v>
      </c>
    </row>
    <row r="79" ht="40" customHeight="1" spans="1:4">
      <c r="A79" s="6">
        <v>77</v>
      </c>
      <c r="B79" s="7" t="s">
        <v>171</v>
      </c>
      <c r="C79" s="7" t="s">
        <v>172</v>
      </c>
      <c r="D79" s="8" t="s">
        <v>173</v>
      </c>
    </row>
    <row r="80" ht="40" customHeight="1" spans="1:4">
      <c r="A80" s="6">
        <v>78</v>
      </c>
      <c r="B80" s="7" t="s">
        <v>174</v>
      </c>
      <c r="C80" s="7" t="s">
        <v>175</v>
      </c>
      <c r="D80" s="8" t="s">
        <v>96</v>
      </c>
    </row>
    <row r="81" ht="40" customHeight="1" spans="1:4">
      <c r="A81" s="6">
        <v>79</v>
      </c>
      <c r="B81" s="7" t="s">
        <v>176</v>
      </c>
      <c r="C81" s="7" t="s">
        <v>177</v>
      </c>
      <c r="D81" s="8" t="s">
        <v>178</v>
      </c>
    </row>
    <row r="82" ht="40" customHeight="1" spans="1:4">
      <c r="A82" s="6">
        <v>80</v>
      </c>
      <c r="B82" s="7" t="s">
        <v>179</v>
      </c>
      <c r="C82" s="7" t="s">
        <v>180</v>
      </c>
      <c r="D82" s="8" t="s">
        <v>128</v>
      </c>
    </row>
    <row r="83" ht="40" customHeight="1" spans="1:4">
      <c r="A83" s="6">
        <v>81</v>
      </c>
      <c r="B83" s="7" t="s">
        <v>181</v>
      </c>
      <c r="C83" s="7" t="s">
        <v>182</v>
      </c>
      <c r="D83" s="8" t="s">
        <v>109</v>
      </c>
    </row>
    <row r="84" ht="40" customHeight="1" spans="1:4">
      <c r="A84" s="6">
        <v>82</v>
      </c>
      <c r="B84" s="7" t="s">
        <v>183</v>
      </c>
      <c r="C84" s="7" t="s">
        <v>130</v>
      </c>
      <c r="D84" s="8" t="s">
        <v>184</v>
      </c>
    </row>
    <row r="85" ht="40" customHeight="1" spans="1:4">
      <c r="A85" s="6">
        <v>83</v>
      </c>
      <c r="B85" s="7" t="s">
        <v>185</v>
      </c>
      <c r="C85" s="7" t="s">
        <v>186</v>
      </c>
      <c r="D85" s="8" t="s">
        <v>187</v>
      </c>
    </row>
    <row r="86" ht="40" customHeight="1" spans="1:4">
      <c r="A86" s="6">
        <v>84</v>
      </c>
      <c r="B86" s="7" t="s">
        <v>188</v>
      </c>
      <c r="C86" s="7" t="s">
        <v>189</v>
      </c>
      <c r="D86" s="8" t="s">
        <v>7</v>
      </c>
    </row>
    <row r="87" ht="40" customHeight="1" spans="1:4">
      <c r="A87" s="6">
        <v>85</v>
      </c>
      <c r="B87" s="7" t="s">
        <v>190</v>
      </c>
      <c r="C87" s="7" t="s">
        <v>191</v>
      </c>
      <c r="D87" s="8" t="s">
        <v>85</v>
      </c>
    </row>
    <row r="88" ht="40" customHeight="1" spans="1:4">
      <c r="A88" s="6">
        <v>86</v>
      </c>
      <c r="B88" s="7" t="s">
        <v>192</v>
      </c>
      <c r="C88" s="7" t="s">
        <v>193</v>
      </c>
      <c r="D88" s="8" t="s">
        <v>96</v>
      </c>
    </row>
    <row r="89" ht="40" customHeight="1" spans="1:4">
      <c r="A89" s="6">
        <v>87</v>
      </c>
      <c r="B89" s="7" t="s">
        <v>194</v>
      </c>
      <c r="C89" s="7" t="s">
        <v>195</v>
      </c>
      <c r="D89" s="8" t="s">
        <v>7</v>
      </c>
    </row>
    <row r="90" ht="40" customHeight="1" spans="1:4">
      <c r="A90" s="6">
        <v>88</v>
      </c>
      <c r="B90" s="7" t="s">
        <v>196</v>
      </c>
      <c r="C90" s="7" t="s">
        <v>197</v>
      </c>
      <c r="D90" s="8" t="s">
        <v>7</v>
      </c>
    </row>
    <row r="91" ht="40" customHeight="1" spans="1:4">
      <c r="A91" s="6">
        <v>89</v>
      </c>
      <c r="B91" s="7" t="s">
        <v>198</v>
      </c>
      <c r="C91" s="7" t="s">
        <v>199</v>
      </c>
      <c r="D91" s="8" t="s">
        <v>7</v>
      </c>
    </row>
    <row r="92" ht="40" customHeight="1" spans="1:4">
      <c r="A92" s="6">
        <v>90</v>
      </c>
      <c r="B92" s="7" t="s">
        <v>200</v>
      </c>
      <c r="C92" s="7" t="s">
        <v>201</v>
      </c>
      <c r="D92" s="8" t="s">
        <v>85</v>
      </c>
    </row>
    <row r="93" ht="40" customHeight="1" spans="1:4">
      <c r="A93" s="6">
        <v>91</v>
      </c>
      <c r="B93" s="7" t="s">
        <v>202</v>
      </c>
      <c r="C93" s="7" t="s">
        <v>203</v>
      </c>
      <c r="D93" s="8" t="s">
        <v>85</v>
      </c>
    </row>
    <row r="94" ht="40" customHeight="1" spans="1:4">
      <c r="A94" s="6">
        <v>92</v>
      </c>
      <c r="B94" s="7" t="s">
        <v>204</v>
      </c>
      <c r="C94" s="7" t="s">
        <v>205</v>
      </c>
      <c r="D94" s="8" t="s">
        <v>109</v>
      </c>
    </row>
    <row r="95" ht="40" customHeight="1" spans="1:4">
      <c r="A95" s="6">
        <v>93</v>
      </c>
      <c r="B95" s="7" t="s">
        <v>206</v>
      </c>
      <c r="C95" s="7" t="s">
        <v>207</v>
      </c>
      <c r="D95" s="8" t="s">
        <v>208</v>
      </c>
    </row>
    <row r="96" ht="40" customHeight="1" spans="1:4">
      <c r="A96" s="6">
        <v>94</v>
      </c>
      <c r="B96" s="7" t="s">
        <v>209</v>
      </c>
      <c r="C96" s="7" t="s">
        <v>210</v>
      </c>
      <c r="D96" s="8" t="s">
        <v>85</v>
      </c>
    </row>
    <row r="97" ht="40" customHeight="1" spans="1:4">
      <c r="A97" s="6">
        <v>95</v>
      </c>
      <c r="B97" s="7" t="s">
        <v>211</v>
      </c>
      <c r="C97" s="7" t="s">
        <v>212</v>
      </c>
      <c r="D97" s="8" t="s">
        <v>109</v>
      </c>
    </row>
    <row r="98" ht="40" customHeight="1" spans="1:4">
      <c r="A98" s="6">
        <v>96</v>
      </c>
      <c r="B98" s="7" t="s">
        <v>213</v>
      </c>
      <c r="C98" s="7" t="s">
        <v>214</v>
      </c>
      <c r="D98" s="8" t="s">
        <v>85</v>
      </c>
    </row>
    <row r="99" ht="40" customHeight="1" spans="1:4">
      <c r="A99" s="6">
        <v>97</v>
      </c>
      <c r="B99" s="7" t="s">
        <v>215</v>
      </c>
      <c r="C99" s="7" t="s">
        <v>216</v>
      </c>
      <c r="D99" s="8" t="s">
        <v>85</v>
      </c>
    </row>
    <row r="100" ht="40" customHeight="1" spans="1:4">
      <c r="A100" s="6">
        <v>98</v>
      </c>
      <c r="B100" s="7" t="s">
        <v>217</v>
      </c>
      <c r="C100" s="7" t="s">
        <v>218</v>
      </c>
      <c r="D100" s="8" t="s">
        <v>85</v>
      </c>
    </row>
    <row r="101" ht="40" customHeight="1" spans="1:4">
      <c r="A101" s="6">
        <v>99</v>
      </c>
      <c r="B101" s="7" t="s">
        <v>219</v>
      </c>
      <c r="C101" s="7" t="s">
        <v>37</v>
      </c>
      <c r="D101" s="8" t="s">
        <v>85</v>
      </c>
    </row>
    <row r="102" ht="40" customHeight="1" spans="1:4">
      <c r="A102" s="6">
        <v>100</v>
      </c>
      <c r="B102" s="7" t="s">
        <v>220</v>
      </c>
      <c r="C102" s="7" t="s">
        <v>221</v>
      </c>
      <c r="D102" s="8" t="s">
        <v>109</v>
      </c>
    </row>
    <row r="103" ht="40" customHeight="1" spans="1:4">
      <c r="A103" s="6">
        <v>101</v>
      </c>
      <c r="B103" s="7" t="s">
        <v>222</v>
      </c>
      <c r="C103" s="7" t="s">
        <v>223</v>
      </c>
      <c r="D103" s="8" t="s">
        <v>224</v>
      </c>
    </row>
    <row r="104" ht="40" customHeight="1" spans="1:4">
      <c r="A104" s="6">
        <v>102</v>
      </c>
      <c r="B104" s="7" t="s">
        <v>225</v>
      </c>
      <c r="C104" s="7" t="s">
        <v>226</v>
      </c>
      <c r="D104" s="8" t="s">
        <v>96</v>
      </c>
    </row>
    <row r="105" ht="40" customHeight="1" spans="1:4">
      <c r="A105" s="6">
        <v>103</v>
      </c>
      <c r="B105" s="7" t="s">
        <v>227</v>
      </c>
      <c r="C105" s="7" t="s">
        <v>228</v>
      </c>
      <c r="D105" s="8" t="s">
        <v>85</v>
      </c>
    </row>
    <row r="106" ht="40" customHeight="1" spans="1:4">
      <c r="A106" s="6">
        <v>104</v>
      </c>
      <c r="B106" s="7" t="s">
        <v>229</v>
      </c>
      <c r="C106" s="7" t="s">
        <v>230</v>
      </c>
      <c r="D106" s="8" t="s">
        <v>96</v>
      </c>
    </row>
    <row r="107" ht="40" customHeight="1" spans="1:4">
      <c r="A107" s="6">
        <v>105</v>
      </c>
      <c r="B107" s="7" t="s">
        <v>231</v>
      </c>
      <c r="C107" s="7" t="s">
        <v>232</v>
      </c>
      <c r="D107" s="8" t="s">
        <v>7</v>
      </c>
    </row>
    <row r="108" ht="40" customHeight="1" spans="1:4">
      <c r="A108" s="6">
        <v>106</v>
      </c>
      <c r="B108" s="7" t="s">
        <v>233</v>
      </c>
      <c r="C108" s="7" t="s">
        <v>234</v>
      </c>
      <c r="D108" s="8" t="s">
        <v>109</v>
      </c>
    </row>
    <row r="109" ht="40" customHeight="1" spans="1:4">
      <c r="A109" s="6">
        <v>107</v>
      </c>
      <c r="B109" s="7" t="s">
        <v>235</v>
      </c>
      <c r="C109" s="7" t="s">
        <v>236</v>
      </c>
      <c r="D109" s="8" t="s">
        <v>237</v>
      </c>
    </row>
    <row r="110" ht="40" customHeight="1" spans="1:4">
      <c r="A110" s="6">
        <v>108</v>
      </c>
      <c r="B110" s="7" t="s">
        <v>238</v>
      </c>
      <c r="C110" s="7" t="s">
        <v>239</v>
      </c>
      <c r="D110" s="8" t="s">
        <v>224</v>
      </c>
    </row>
    <row r="111" ht="40" customHeight="1" spans="1:4">
      <c r="A111" s="6">
        <v>109</v>
      </c>
      <c r="B111" s="7" t="s">
        <v>240</v>
      </c>
      <c r="C111" s="7" t="s">
        <v>241</v>
      </c>
      <c r="D111" s="8" t="s">
        <v>7</v>
      </c>
    </row>
    <row r="112" ht="40" customHeight="1" spans="1:4">
      <c r="A112" s="6">
        <v>110</v>
      </c>
      <c r="B112" s="7" t="s">
        <v>242</v>
      </c>
      <c r="C112" s="7" t="s">
        <v>243</v>
      </c>
      <c r="D112" s="8" t="s">
        <v>85</v>
      </c>
    </row>
    <row r="113" ht="40" customHeight="1" spans="1:4">
      <c r="A113" s="6">
        <v>111</v>
      </c>
      <c r="B113" s="7" t="s">
        <v>244</v>
      </c>
      <c r="C113" s="7" t="s">
        <v>245</v>
      </c>
      <c r="D113" s="8" t="s">
        <v>85</v>
      </c>
    </row>
    <row r="114" ht="40" customHeight="1" spans="1:4">
      <c r="A114" s="6">
        <v>112</v>
      </c>
      <c r="B114" s="7" t="s">
        <v>246</v>
      </c>
      <c r="C114" s="7" t="s">
        <v>247</v>
      </c>
      <c r="D114" s="8" t="s">
        <v>224</v>
      </c>
    </row>
    <row r="115" ht="40" customHeight="1" spans="1:4">
      <c r="A115" s="6">
        <v>113</v>
      </c>
      <c r="B115" s="7" t="s">
        <v>248</v>
      </c>
      <c r="C115" s="7" t="s">
        <v>249</v>
      </c>
      <c r="D115" s="8" t="s">
        <v>7</v>
      </c>
    </row>
    <row r="116" ht="40" customHeight="1" spans="1:4">
      <c r="A116" s="6">
        <v>114</v>
      </c>
      <c r="B116" s="7" t="s">
        <v>250</v>
      </c>
      <c r="C116" s="7" t="s">
        <v>251</v>
      </c>
      <c r="D116" s="8" t="s">
        <v>187</v>
      </c>
    </row>
    <row r="117" ht="40" customHeight="1" spans="1:4">
      <c r="A117" s="6">
        <v>115</v>
      </c>
      <c r="B117" s="7" t="s">
        <v>252</v>
      </c>
      <c r="C117" s="7" t="s">
        <v>253</v>
      </c>
      <c r="D117" s="8" t="s">
        <v>254</v>
      </c>
    </row>
    <row r="118" ht="40" customHeight="1" spans="1:4">
      <c r="A118" s="6">
        <v>116</v>
      </c>
      <c r="B118" s="7" t="s">
        <v>255</v>
      </c>
      <c r="C118" s="7" t="s">
        <v>256</v>
      </c>
      <c r="D118" s="8" t="s">
        <v>7</v>
      </c>
    </row>
    <row r="119" ht="40" customHeight="1" spans="1:4">
      <c r="A119" s="6">
        <v>117</v>
      </c>
      <c r="B119" s="7" t="s">
        <v>257</v>
      </c>
      <c r="C119" s="7" t="s">
        <v>258</v>
      </c>
      <c r="D119" s="8" t="s">
        <v>7</v>
      </c>
    </row>
    <row r="120" ht="40" customHeight="1" spans="1:4">
      <c r="A120" s="6">
        <v>118</v>
      </c>
      <c r="B120" s="7" t="s">
        <v>259</v>
      </c>
      <c r="C120" s="7" t="s">
        <v>260</v>
      </c>
      <c r="D120" s="8" t="s">
        <v>224</v>
      </c>
    </row>
    <row r="121" ht="40" customHeight="1" spans="1:4">
      <c r="A121" s="6">
        <v>119</v>
      </c>
      <c r="B121" s="7" t="s">
        <v>261</v>
      </c>
      <c r="C121" s="7" t="s">
        <v>262</v>
      </c>
      <c r="D121" s="8" t="s">
        <v>7</v>
      </c>
    </row>
    <row r="122" ht="40" customHeight="1" spans="1:4">
      <c r="A122" s="6">
        <v>120</v>
      </c>
      <c r="B122" s="7" t="s">
        <v>263</v>
      </c>
      <c r="C122" s="7" t="s">
        <v>264</v>
      </c>
      <c r="D122" s="8" t="s">
        <v>91</v>
      </c>
    </row>
    <row r="123" ht="40" customHeight="1" spans="1:4">
      <c r="A123" s="6">
        <v>121</v>
      </c>
      <c r="B123" s="7" t="s">
        <v>265</v>
      </c>
      <c r="C123" s="7" t="s">
        <v>266</v>
      </c>
      <c r="D123" s="8" t="s">
        <v>109</v>
      </c>
    </row>
    <row r="124" ht="40" customHeight="1" spans="1:4">
      <c r="A124" s="6">
        <v>122</v>
      </c>
      <c r="B124" s="7" t="s">
        <v>267</v>
      </c>
      <c r="C124" s="7" t="s">
        <v>268</v>
      </c>
      <c r="D124" s="8" t="s">
        <v>184</v>
      </c>
    </row>
    <row r="125" ht="40" customHeight="1" spans="1:4">
      <c r="A125" s="6">
        <v>123</v>
      </c>
      <c r="B125" s="7" t="s">
        <v>269</v>
      </c>
      <c r="C125" s="7" t="s">
        <v>270</v>
      </c>
      <c r="D125" s="8" t="s">
        <v>184</v>
      </c>
    </row>
    <row r="126" ht="40" customHeight="1" spans="1:4">
      <c r="A126" s="6">
        <v>124</v>
      </c>
      <c r="B126" s="7" t="s">
        <v>271</v>
      </c>
      <c r="C126" s="7" t="s">
        <v>272</v>
      </c>
      <c r="D126" s="8" t="s">
        <v>273</v>
      </c>
    </row>
    <row r="127" ht="40" customHeight="1" spans="1:4">
      <c r="A127" s="6">
        <v>125</v>
      </c>
      <c r="B127" s="7" t="s">
        <v>274</v>
      </c>
      <c r="C127" s="7" t="s">
        <v>275</v>
      </c>
      <c r="D127" s="8" t="s">
        <v>276</v>
      </c>
    </row>
    <row r="128" ht="40" customHeight="1" spans="1:4">
      <c r="A128" s="6">
        <v>126</v>
      </c>
      <c r="B128" s="7" t="s">
        <v>277</v>
      </c>
      <c r="C128" s="7" t="s">
        <v>278</v>
      </c>
      <c r="D128" s="8" t="s">
        <v>279</v>
      </c>
    </row>
    <row r="129" ht="40" customHeight="1" spans="1:4">
      <c r="A129" s="6">
        <v>127</v>
      </c>
      <c r="B129" s="7" t="s">
        <v>280</v>
      </c>
      <c r="C129" s="7" t="s">
        <v>281</v>
      </c>
      <c r="D129" s="8" t="s">
        <v>7</v>
      </c>
    </row>
    <row r="130" ht="40" customHeight="1" spans="1:4">
      <c r="A130" s="6">
        <v>128</v>
      </c>
      <c r="B130" s="7" t="s">
        <v>282</v>
      </c>
      <c r="C130" s="7" t="s">
        <v>283</v>
      </c>
      <c r="D130" s="8" t="s">
        <v>85</v>
      </c>
    </row>
    <row r="131" ht="40" customHeight="1" spans="1:4">
      <c r="A131" s="6">
        <v>129</v>
      </c>
      <c r="B131" s="7" t="s">
        <v>284</v>
      </c>
      <c r="C131" s="7" t="s">
        <v>285</v>
      </c>
      <c r="D131" s="8" t="s">
        <v>279</v>
      </c>
    </row>
    <row r="132" ht="40" customHeight="1" spans="1:4">
      <c r="A132" s="6">
        <v>130</v>
      </c>
      <c r="B132" s="7" t="s">
        <v>286</v>
      </c>
      <c r="C132" s="7" t="s">
        <v>287</v>
      </c>
      <c r="D132" s="8" t="s">
        <v>7</v>
      </c>
    </row>
    <row r="133" ht="40" customHeight="1" spans="1:4">
      <c r="A133" s="6">
        <v>131</v>
      </c>
      <c r="B133" s="7" t="s">
        <v>288</v>
      </c>
      <c r="C133" s="7" t="s">
        <v>289</v>
      </c>
      <c r="D133" s="8" t="s">
        <v>290</v>
      </c>
    </row>
    <row r="134" ht="40" customHeight="1" spans="1:4">
      <c r="A134" s="6">
        <v>132</v>
      </c>
      <c r="B134" s="7" t="s">
        <v>291</v>
      </c>
      <c r="C134" s="7" t="s">
        <v>292</v>
      </c>
      <c r="D134" s="8" t="s">
        <v>224</v>
      </c>
    </row>
    <row r="135" ht="40" customHeight="1" spans="1:4">
      <c r="A135" s="6">
        <v>133</v>
      </c>
      <c r="B135" s="7" t="s">
        <v>293</v>
      </c>
      <c r="C135" s="7" t="s">
        <v>294</v>
      </c>
      <c r="D135" s="8" t="s">
        <v>295</v>
      </c>
    </row>
    <row r="136" ht="40" customHeight="1" spans="1:4">
      <c r="A136" s="6">
        <v>134</v>
      </c>
      <c r="B136" s="7" t="s">
        <v>296</v>
      </c>
      <c r="C136" s="7" t="s">
        <v>297</v>
      </c>
      <c r="D136" s="8" t="s">
        <v>7</v>
      </c>
    </row>
    <row r="137" ht="40" customHeight="1" spans="1:4">
      <c r="A137" s="6">
        <v>135</v>
      </c>
      <c r="B137" s="7" t="s">
        <v>298</v>
      </c>
      <c r="C137" s="7" t="s">
        <v>299</v>
      </c>
      <c r="D137" s="8" t="s">
        <v>300</v>
      </c>
    </row>
    <row r="138" ht="40" customHeight="1" spans="1:4">
      <c r="A138" s="6">
        <v>136</v>
      </c>
      <c r="B138" s="7" t="s">
        <v>301</v>
      </c>
      <c r="C138" s="7" t="s">
        <v>302</v>
      </c>
      <c r="D138" s="8" t="s">
        <v>96</v>
      </c>
    </row>
    <row r="139" ht="40" customHeight="1" spans="1:4">
      <c r="A139" s="6">
        <v>137</v>
      </c>
      <c r="B139" s="7" t="s">
        <v>303</v>
      </c>
      <c r="C139" s="7" t="s">
        <v>304</v>
      </c>
      <c r="D139" s="8" t="s">
        <v>184</v>
      </c>
    </row>
    <row r="140" ht="40" customHeight="1" spans="1:4">
      <c r="A140" s="6">
        <v>138</v>
      </c>
      <c r="B140" s="7" t="s">
        <v>305</v>
      </c>
      <c r="C140" s="7" t="s">
        <v>306</v>
      </c>
      <c r="D140" s="8" t="s">
        <v>7</v>
      </c>
    </row>
    <row r="141" ht="40" customHeight="1" spans="1:4">
      <c r="A141" s="6">
        <v>139</v>
      </c>
      <c r="B141" s="7" t="s">
        <v>307</v>
      </c>
      <c r="C141" s="7" t="s">
        <v>308</v>
      </c>
      <c r="D141" s="8" t="s">
        <v>88</v>
      </c>
    </row>
    <row r="142" ht="40" customHeight="1" spans="1:4">
      <c r="A142" s="6">
        <v>140</v>
      </c>
      <c r="B142" s="7" t="s">
        <v>309</v>
      </c>
      <c r="C142" s="7" t="s">
        <v>310</v>
      </c>
      <c r="D142" s="8" t="s">
        <v>7</v>
      </c>
    </row>
    <row r="143" ht="40" customHeight="1" spans="1:4">
      <c r="A143" s="6">
        <v>141</v>
      </c>
      <c r="B143" s="7" t="s">
        <v>311</v>
      </c>
      <c r="C143" s="7" t="s">
        <v>312</v>
      </c>
      <c r="D143" s="8" t="s">
        <v>109</v>
      </c>
    </row>
    <row r="144" ht="40" customHeight="1" spans="1:4">
      <c r="A144" s="6">
        <v>142</v>
      </c>
      <c r="B144" s="7" t="s">
        <v>313</v>
      </c>
      <c r="C144" s="7" t="s">
        <v>95</v>
      </c>
      <c r="D144" s="8" t="s">
        <v>314</v>
      </c>
    </row>
    <row r="145" ht="40" customHeight="1" spans="1:4">
      <c r="A145" s="6">
        <v>143</v>
      </c>
      <c r="B145" s="7" t="s">
        <v>315</v>
      </c>
      <c r="C145" s="7" t="s">
        <v>316</v>
      </c>
      <c r="D145" s="8" t="s">
        <v>85</v>
      </c>
    </row>
    <row r="146" ht="40" customHeight="1" spans="1:4">
      <c r="A146" s="6">
        <v>144</v>
      </c>
      <c r="B146" s="7" t="s">
        <v>317</v>
      </c>
      <c r="C146" s="7" t="s">
        <v>318</v>
      </c>
      <c r="D146" s="8" t="s">
        <v>224</v>
      </c>
    </row>
    <row r="147" ht="40" customHeight="1" spans="1:4">
      <c r="A147" s="6">
        <v>145</v>
      </c>
      <c r="B147" s="7" t="s">
        <v>319</v>
      </c>
      <c r="C147" s="7" t="s">
        <v>320</v>
      </c>
      <c r="D147" s="8" t="s">
        <v>314</v>
      </c>
    </row>
    <row r="148" ht="40" customHeight="1" spans="1:4">
      <c r="A148" s="6">
        <v>146</v>
      </c>
      <c r="B148" s="7" t="s">
        <v>321</v>
      </c>
      <c r="C148" s="7" t="s">
        <v>322</v>
      </c>
      <c r="D148" s="8" t="s">
        <v>7</v>
      </c>
    </row>
    <row r="149" ht="40" customHeight="1" spans="1:4">
      <c r="A149" s="6">
        <v>147</v>
      </c>
      <c r="B149" s="7" t="s">
        <v>323</v>
      </c>
      <c r="C149" s="7" t="s">
        <v>324</v>
      </c>
      <c r="D149" s="8" t="s">
        <v>7</v>
      </c>
    </row>
    <row r="150" ht="40" customHeight="1" spans="1:4">
      <c r="A150" s="6">
        <v>148</v>
      </c>
      <c r="B150" s="7" t="s">
        <v>325</v>
      </c>
      <c r="C150" s="7" t="s">
        <v>326</v>
      </c>
      <c r="D150" s="8" t="s">
        <v>7</v>
      </c>
    </row>
    <row r="151" ht="40" customHeight="1" spans="1:4">
      <c r="A151" s="6">
        <v>149</v>
      </c>
      <c r="B151" s="7" t="s">
        <v>327</v>
      </c>
      <c r="C151" s="7" t="s">
        <v>328</v>
      </c>
      <c r="D151" s="8" t="s">
        <v>101</v>
      </c>
    </row>
    <row r="152" ht="40" customHeight="1" spans="1:4">
      <c r="A152" s="6">
        <v>150</v>
      </c>
      <c r="B152" s="7" t="s">
        <v>329</v>
      </c>
      <c r="C152" s="7" t="s">
        <v>330</v>
      </c>
      <c r="D152" s="8" t="s">
        <v>7</v>
      </c>
    </row>
    <row r="153" ht="40" customHeight="1" spans="1:4">
      <c r="A153" s="6">
        <v>151</v>
      </c>
      <c r="B153" s="7" t="s">
        <v>331</v>
      </c>
      <c r="C153" s="7" t="s">
        <v>332</v>
      </c>
      <c r="D153" s="8" t="s">
        <v>7</v>
      </c>
    </row>
    <row r="154" ht="40" customHeight="1" spans="1:4">
      <c r="A154" s="6">
        <v>152</v>
      </c>
      <c r="B154" s="7" t="s">
        <v>333</v>
      </c>
      <c r="C154" s="7" t="s">
        <v>334</v>
      </c>
      <c r="D154" s="8" t="s">
        <v>7</v>
      </c>
    </row>
    <row r="155" ht="40" customHeight="1" spans="1:4">
      <c r="A155" s="6">
        <v>153</v>
      </c>
      <c r="B155" s="7" t="s">
        <v>335</v>
      </c>
      <c r="C155" s="7" t="s">
        <v>336</v>
      </c>
      <c r="D155" s="8" t="s">
        <v>96</v>
      </c>
    </row>
    <row r="156" ht="40" customHeight="1" spans="1:4">
      <c r="A156" s="6">
        <v>154</v>
      </c>
      <c r="B156" s="7" t="s">
        <v>337</v>
      </c>
      <c r="C156" s="7" t="s">
        <v>338</v>
      </c>
      <c r="D156" s="8" t="s">
        <v>96</v>
      </c>
    </row>
    <row r="157" ht="40" customHeight="1" spans="1:4">
      <c r="A157" s="6">
        <v>155</v>
      </c>
      <c r="B157" s="7" t="s">
        <v>339</v>
      </c>
      <c r="C157" s="7" t="s">
        <v>340</v>
      </c>
      <c r="D157" s="8" t="s">
        <v>91</v>
      </c>
    </row>
    <row r="158" ht="40" customHeight="1" spans="1:4">
      <c r="A158" s="6">
        <v>156</v>
      </c>
      <c r="B158" s="7" t="s">
        <v>341</v>
      </c>
      <c r="C158" s="7" t="s">
        <v>342</v>
      </c>
      <c r="D158" s="8" t="s">
        <v>224</v>
      </c>
    </row>
    <row r="159" ht="40" customHeight="1" spans="1:4">
      <c r="A159" s="6">
        <v>157</v>
      </c>
      <c r="B159" s="7" t="s">
        <v>343</v>
      </c>
      <c r="C159" s="7" t="s">
        <v>344</v>
      </c>
      <c r="D159" s="8" t="s">
        <v>96</v>
      </c>
    </row>
    <row r="160" ht="40" customHeight="1" spans="1:4">
      <c r="A160" s="6">
        <v>158</v>
      </c>
      <c r="B160" s="7" t="s">
        <v>345</v>
      </c>
      <c r="C160" s="7" t="s">
        <v>346</v>
      </c>
      <c r="D160" s="8" t="s">
        <v>85</v>
      </c>
    </row>
    <row r="161" ht="40" customHeight="1" spans="1:4">
      <c r="A161" s="6">
        <v>159</v>
      </c>
      <c r="B161" s="7" t="s">
        <v>347</v>
      </c>
      <c r="C161" s="7" t="s">
        <v>348</v>
      </c>
      <c r="D161" s="8" t="s">
        <v>187</v>
      </c>
    </row>
    <row r="162" ht="40" customHeight="1" spans="1:4">
      <c r="A162" s="6">
        <v>160</v>
      </c>
      <c r="B162" s="7" t="s">
        <v>349</v>
      </c>
      <c r="C162" s="7" t="s">
        <v>350</v>
      </c>
      <c r="D162" s="8" t="s">
        <v>7</v>
      </c>
    </row>
    <row r="163" ht="40" customHeight="1" spans="1:4">
      <c r="A163" s="6">
        <v>161</v>
      </c>
      <c r="B163" s="7" t="s">
        <v>351</v>
      </c>
      <c r="C163" s="7" t="s">
        <v>352</v>
      </c>
      <c r="D163" s="8" t="s">
        <v>7</v>
      </c>
    </row>
    <row r="164" ht="40" customHeight="1" spans="1:4">
      <c r="A164" s="6">
        <v>162</v>
      </c>
      <c r="B164" s="7" t="s">
        <v>353</v>
      </c>
      <c r="C164" s="7" t="s">
        <v>354</v>
      </c>
      <c r="D164" s="8" t="s">
        <v>224</v>
      </c>
    </row>
    <row r="165" ht="40" customHeight="1" spans="1:4">
      <c r="A165" s="6">
        <v>163</v>
      </c>
      <c r="B165" s="7" t="s">
        <v>355</v>
      </c>
      <c r="C165" s="7" t="s">
        <v>356</v>
      </c>
      <c r="D165" s="8" t="s">
        <v>357</v>
      </c>
    </row>
    <row r="166" ht="40" customHeight="1" spans="1:4">
      <c r="A166" s="6">
        <v>164</v>
      </c>
      <c r="B166" s="7" t="s">
        <v>358</v>
      </c>
      <c r="C166" s="7" t="s">
        <v>359</v>
      </c>
      <c r="D166" s="8" t="s">
        <v>96</v>
      </c>
    </row>
    <row r="167" ht="40" customHeight="1" spans="1:4">
      <c r="A167" s="6">
        <v>165</v>
      </c>
      <c r="B167" s="7" t="s">
        <v>360</v>
      </c>
      <c r="C167" s="7" t="s">
        <v>361</v>
      </c>
      <c r="D167" s="8" t="s">
        <v>85</v>
      </c>
    </row>
    <row r="168" ht="40" customHeight="1" spans="1:4">
      <c r="A168" s="6">
        <v>166</v>
      </c>
      <c r="B168" s="7" t="s">
        <v>362</v>
      </c>
      <c r="C168" s="7" t="s">
        <v>363</v>
      </c>
      <c r="D168" s="8" t="s">
        <v>7</v>
      </c>
    </row>
    <row r="169" ht="40" customHeight="1" spans="1:4">
      <c r="A169" s="6">
        <v>167</v>
      </c>
      <c r="B169" s="7" t="s">
        <v>364</v>
      </c>
      <c r="C169" s="7" t="s">
        <v>365</v>
      </c>
      <c r="D169" s="8" t="s">
        <v>85</v>
      </c>
    </row>
    <row r="170" ht="40" customHeight="1" spans="1:4">
      <c r="A170" s="6">
        <v>168</v>
      </c>
      <c r="B170" s="7" t="s">
        <v>366</v>
      </c>
      <c r="C170" s="7" t="s">
        <v>367</v>
      </c>
      <c r="D170" s="8" t="s">
        <v>368</v>
      </c>
    </row>
    <row r="171" ht="40" customHeight="1" spans="1:4">
      <c r="A171" s="6">
        <v>169</v>
      </c>
      <c r="B171" s="7" t="s">
        <v>369</v>
      </c>
      <c r="C171" s="7" t="s">
        <v>370</v>
      </c>
      <c r="D171" s="8" t="s">
        <v>7</v>
      </c>
    </row>
    <row r="172" ht="40" customHeight="1" spans="1:4">
      <c r="A172" s="6">
        <v>170</v>
      </c>
      <c r="B172" s="7" t="s">
        <v>371</v>
      </c>
      <c r="C172" s="7" t="s">
        <v>372</v>
      </c>
      <c r="D172" s="8" t="s">
        <v>224</v>
      </c>
    </row>
    <row r="173" ht="40" customHeight="1" spans="1:4">
      <c r="A173" s="6">
        <v>171</v>
      </c>
      <c r="B173" s="7" t="s">
        <v>373</v>
      </c>
      <c r="C173" s="7" t="s">
        <v>374</v>
      </c>
      <c r="D173" s="8" t="s">
        <v>295</v>
      </c>
    </row>
    <row r="174" ht="40" customHeight="1" spans="1:4">
      <c r="A174" s="6">
        <v>172</v>
      </c>
      <c r="B174" s="7" t="s">
        <v>375</v>
      </c>
      <c r="C174" s="7" t="s">
        <v>376</v>
      </c>
      <c r="D174" s="8" t="s">
        <v>96</v>
      </c>
    </row>
    <row r="175" ht="40" customHeight="1" spans="1:4">
      <c r="A175" s="6">
        <v>173</v>
      </c>
      <c r="B175" s="7" t="s">
        <v>377</v>
      </c>
      <c r="C175" s="7" t="s">
        <v>378</v>
      </c>
      <c r="D175" s="8" t="s">
        <v>85</v>
      </c>
    </row>
    <row r="176" ht="40" customHeight="1" spans="1:4">
      <c r="A176" s="6">
        <v>174</v>
      </c>
      <c r="B176" s="7" t="s">
        <v>379</v>
      </c>
      <c r="C176" s="7" t="s">
        <v>380</v>
      </c>
      <c r="D176" s="8" t="s">
        <v>7</v>
      </c>
    </row>
    <row r="177" ht="40" customHeight="1" spans="1:4">
      <c r="A177" s="6">
        <v>175</v>
      </c>
      <c r="B177" s="7" t="s">
        <v>381</v>
      </c>
      <c r="C177" s="7" t="s">
        <v>382</v>
      </c>
      <c r="D177" s="8" t="s">
        <v>7</v>
      </c>
    </row>
    <row r="178" ht="40" customHeight="1" spans="1:4">
      <c r="A178" s="6">
        <v>176</v>
      </c>
      <c r="B178" s="7" t="s">
        <v>383</v>
      </c>
      <c r="C178" s="7" t="s">
        <v>384</v>
      </c>
      <c r="D178" s="8" t="s">
        <v>85</v>
      </c>
    </row>
    <row r="179" ht="40" customHeight="1" spans="1:4">
      <c r="A179" s="6">
        <v>177</v>
      </c>
      <c r="B179" s="7" t="s">
        <v>385</v>
      </c>
      <c r="C179" s="7" t="s">
        <v>386</v>
      </c>
      <c r="D179" s="8" t="s">
        <v>85</v>
      </c>
    </row>
    <row r="180" ht="40" customHeight="1" spans="1:4">
      <c r="A180" s="6">
        <v>178</v>
      </c>
      <c r="B180" s="7" t="s">
        <v>387</v>
      </c>
      <c r="C180" s="7" t="s">
        <v>388</v>
      </c>
      <c r="D180" s="8" t="s">
        <v>85</v>
      </c>
    </row>
    <row r="181" ht="40" customHeight="1" spans="1:4">
      <c r="A181" s="6">
        <v>179</v>
      </c>
      <c r="B181" s="7" t="s">
        <v>389</v>
      </c>
      <c r="C181" s="7" t="s">
        <v>390</v>
      </c>
      <c r="D181" s="8" t="s">
        <v>96</v>
      </c>
    </row>
    <row r="182" ht="40" customHeight="1" spans="1:4">
      <c r="A182" s="6">
        <v>180</v>
      </c>
      <c r="B182" s="7" t="s">
        <v>391</v>
      </c>
      <c r="C182" s="7" t="s">
        <v>392</v>
      </c>
      <c r="D182" s="8" t="s">
        <v>7</v>
      </c>
    </row>
    <row r="183" ht="40" customHeight="1" spans="1:4">
      <c r="A183" s="6">
        <v>181</v>
      </c>
      <c r="B183" s="7" t="s">
        <v>393</v>
      </c>
      <c r="C183" s="7" t="s">
        <v>394</v>
      </c>
      <c r="D183" s="8" t="s">
        <v>109</v>
      </c>
    </row>
    <row r="184" ht="40" customHeight="1" spans="1:4">
      <c r="A184" s="6">
        <v>182</v>
      </c>
      <c r="B184" s="7" t="s">
        <v>395</v>
      </c>
      <c r="C184" s="7" t="s">
        <v>232</v>
      </c>
      <c r="D184" s="8" t="s">
        <v>109</v>
      </c>
    </row>
    <row r="185" ht="40" customHeight="1" spans="1:4">
      <c r="A185" s="6">
        <v>183</v>
      </c>
      <c r="B185" s="7" t="s">
        <v>396</v>
      </c>
      <c r="C185" s="7" t="s">
        <v>397</v>
      </c>
      <c r="D185" s="8" t="s">
        <v>7</v>
      </c>
    </row>
    <row r="186" ht="40" customHeight="1" spans="1:4">
      <c r="A186" s="6">
        <v>184</v>
      </c>
      <c r="B186" s="7" t="s">
        <v>398</v>
      </c>
      <c r="C186" s="7" t="s">
        <v>399</v>
      </c>
      <c r="D186" s="8" t="s">
        <v>7</v>
      </c>
    </row>
    <row r="187" ht="40" customHeight="1" spans="1:4">
      <c r="A187" s="6">
        <v>185</v>
      </c>
      <c r="B187" s="7" t="s">
        <v>400</v>
      </c>
      <c r="C187" s="7" t="s">
        <v>401</v>
      </c>
      <c r="D187" s="8" t="s">
        <v>91</v>
      </c>
    </row>
    <row r="188" ht="40" customHeight="1" spans="1:4">
      <c r="A188" s="6">
        <v>186</v>
      </c>
      <c r="B188" s="7" t="s">
        <v>402</v>
      </c>
      <c r="C188" s="7" t="s">
        <v>403</v>
      </c>
      <c r="D188" s="8" t="s">
        <v>85</v>
      </c>
    </row>
    <row r="189" ht="40" customHeight="1" spans="1:4">
      <c r="A189" s="6">
        <v>187</v>
      </c>
      <c r="B189" s="7" t="s">
        <v>404</v>
      </c>
      <c r="C189" s="7" t="s">
        <v>405</v>
      </c>
      <c r="D189" s="8" t="s">
        <v>406</v>
      </c>
    </row>
    <row r="190" ht="40" customHeight="1" spans="1:4">
      <c r="A190" s="6">
        <v>188</v>
      </c>
      <c r="B190" s="7" t="s">
        <v>407</v>
      </c>
      <c r="C190" s="7" t="s">
        <v>408</v>
      </c>
      <c r="D190" s="8" t="s">
        <v>88</v>
      </c>
    </row>
    <row r="191" ht="40" customHeight="1" spans="1:4">
      <c r="A191" s="6">
        <v>189</v>
      </c>
      <c r="B191" s="7" t="s">
        <v>409</v>
      </c>
      <c r="C191" s="7" t="s">
        <v>239</v>
      </c>
      <c r="D191" s="8" t="s">
        <v>224</v>
      </c>
    </row>
    <row r="192" ht="40" customHeight="1" spans="1:4">
      <c r="A192" s="6">
        <v>190</v>
      </c>
      <c r="B192" s="7" t="s">
        <v>410</v>
      </c>
      <c r="C192" s="7" t="s">
        <v>411</v>
      </c>
      <c r="D192" s="8" t="s">
        <v>85</v>
      </c>
    </row>
    <row r="193" ht="40" customHeight="1" spans="1:4">
      <c r="A193" s="6">
        <v>191</v>
      </c>
      <c r="B193" s="7" t="s">
        <v>412</v>
      </c>
      <c r="C193" s="7" t="s">
        <v>413</v>
      </c>
      <c r="D193" s="8" t="s">
        <v>295</v>
      </c>
    </row>
    <row r="194" ht="40" customHeight="1" spans="1:4">
      <c r="A194" s="6">
        <v>192</v>
      </c>
      <c r="B194" s="7" t="s">
        <v>414</v>
      </c>
      <c r="C194" s="7" t="s">
        <v>415</v>
      </c>
      <c r="D194" s="8" t="s">
        <v>109</v>
      </c>
    </row>
    <row r="195" ht="40" customHeight="1" spans="1:4">
      <c r="A195" s="6">
        <v>193</v>
      </c>
      <c r="B195" s="7" t="s">
        <v>416</v>
      </c>
      <c r="C195" s="7" t="s">
        <v>417</v>
      </c>
      <c r="D195" s="8" t="s">
        <v>418</v>
      </c>
    </row>
    <row r="196" ht="40" customHeight="1" spans="1:4">
      <c r="A196" s="6">
        <v>194</v>
      </c>
      <c r="B196" s="7" t="s">
        <v>419</v>
      </c>
      <c r="C196" s="7" t="s">
        <v>420</v>
      </c>
      <c r="D196" s="8" t="s">
        <v>7</v>
      </c>
    </row>
    <row r="197" ht="40" customHeight="1" spans="1:4">
      <c r="A197" s="6">
        <v>195</v>
      </c>
      <c r="B197" s="7" t="s">
        <v>421</v>
      </c>
      <c r="C197" s="7" t="s">
        <v>422</v>
      </c>
      <c r="D197" s="8" t="s">
        <v>96</v>
      </c>
    </row>
    <row r="198" ht="40" customHeight="1" spans="1:4">
      <c r="A198" s="6">
        <v>196</v>
      </c>
      <c r="B198" s="7" t="s">
        <v>423</v>
      </c>
      <c r="C198" s="7" t="s">
        <v>424</v>
      </c>
      <c r="D198" s="8" t="s">
        <v>85</v>
      </c>
    </row>
    <row r="199" ht="40" customHeight="1" spans="1:4">
      <c r="A199" s="6">
        <v>197</v>
      </c>
      <c r="B199" s="7" t="s">
        <v>425</v>
      </c>
      <c r="C199" s="7" t="s">
        <v>426</v>
      </c>
      <c r="D199" s="8" t="s">
        <v>85</v>
      </c>
    </row>
    <row r="200" ht="40" customHeight="1" spans="1:4">
      <c r="A200" s="6">
        <v>198</v>
      </c>
      <c r="B200" s="7" t="s">
        <v>427</v>
      </c>
      <c r="C200" s="7" t="s">
        <v>428</v>
      </c>
      <c r="D200" s="8" t="s">
        <v>429</v>
      </c>
    </row>
    <row r="201" ht="40" customHeight="1" spans="1:4">
      <c r="A201" s="6">
        <v>199</v>
      </c>
      <c r="B201" s="7" t="s">
        <v>430</v>
      </c>
      <c r="C201" s="7" t="s">
        <v>431</v>
      </c>
      <c r="D201" s="8" t="s">
        <v>85</v>
      </c>
    </row>
    <row r="202" ht="40" customHeight="1" spans="1:4">
      <c r="A202" s="6">
        <v>200</v>
      </c>
      <c r="B202" s="7" t="s">
        <v>432</v>
      </c>
      <c r="C202" s="7" t="s">
        <v>433</v>
      </c>
      <c r="D202" s="8" t="s">
        <v>434</v>
      </c>
    </row>
    <row r="203" ht="40" customHeight="1" spans="1:4">
      <c r="A203" s="6">
        <v>201</v>
      </c>
      <c r="B203" s="7" t="s">
        <v>435</v>
      </c>
      <c r="C203" s="7" t="s">
        <v>436</v>
      </c>
      <c r="D203" s="8" t="s">
        <v>254</v>
      </c>
    </row>
    <row r="204" ht="40" customHeight="1" spans="1:4">
      <c r="A204" s="6">
        <v>202</v>
      </c>
      <c r="B204" s="7" t="s">
        <v>437</v>
      </c>
      <c r="C204" s="7" t="s">
        <v>438</v>
      </c>
      <c r="D204" s="8" t="s">
        <v>224</v>
      </c>
    </row>
    <row r="205" ht="40" customHeight="1" spans="1:4">
      <c r="A205" s="6">
        <v>203</v>
      </c>
      <c r="B205" s="7" t="s">
        <v>439</v>
      </c>
      <c r="C205" s="7" t="s">
        <v>440</v>
      </c>
      <c r="D205" s="8" t="s">
        <v>96</v>
      </c>
    </row>
    <row r="206" ht="40" customHeight="1" spans="1:4">
      <c r="A206" s="6">
        <v>204</v>
      </c>
      <c r="B206" s="7" t="s">
        <v>441</v>
      </c>
      <c r="C206" s="7" t="s">
        <v>442</v>
      </c>
      <c r="D206" s="8" t="s">
        <v>7</v>
      </c>
    </row>
    <row r="207" ht="40" customHeight="1" spans="1:4">
      <c r="A207" s="6">
        <v>205</v>
      </c>
      <c r="B207" s="7" t="s">
        <v>443</v>
      </c>
      <c r="C207" s="7" t="s">
        <v>444</v>
      </c>
      <c r="D207" s="8" t="s">
        <v>224</v>
      </c>
    </row>
    <row r="208" ht="40" customHeight="1" spans="1:4">
      <c r="A208" s="6">
        <v>206</v>
      </c>
      <c r="B208" s="7" t="s">
        <v>445</v>
      </c>
      <c r="C208" s="7" t="s">
        <v>446</v>
      </c>
      <c r="D208" s="8" t="s">
        <v>7</v>
      </c>
    </row>
    <row r="209" ht="40" customHeight="1" spans="1:4">
      <c r="A209" s="6">
        <v>207</v>
      </c>
      <c r="B209" s="7" t="s">
        <v>447</v>
      </c>
      <c r="C209" s="7" t="s">
        <v>448</v>
      </c>
      <c r="D209" s="8" t="s">
        <v>224</v>
      </c>
    </row>
    <row r="210" ht="40" customHeight="1" spans="1:4">
      <c r="A210" s="6">
        <v>208</v>
      </c>
      <c r="B210" s="7" t="s">
        <v>449</v>
      </c>
      <c r="C210" s="7" t="s">
        <v>450</v>
      </c>
      <c r="D210" s="8" t="s">
        <v>85</v>
      </c>
    </row>
    <row r="211" ht="40" customHeight="1" spans="1:4">
      <c r="A211" s="6">
        <v>209</v>
      </c>
      <c r="B211" s="7" t="s">
        <v>451</v>
      </c>
      <c r="C211" s="7" t="s">
        <v>452</v>
      </c>
      <c r="D211" s="8" t="s">
        <v>109</v>
      </c>
    </row>
    <row r="212" ht="40" customHeight="1" spans="1:4">
      <c r="A212" s="6">
        <v>210</v>
      </c>
      <c r="B212" s="7" t="s">
        <v>453</v>
      </c>
      <c r="C212" s="7" t="s">
        <v>454</v>
      </c>
      <c r="D212" s="8" t="s">
        <v>224</v>
      </c>
    </row>
    <row r="213" ht="40" customHeight="1" spans="1:4">
      <c r="A213" s="6">
        <v>211</v>
      </c>
      <c r="B213" s="7" t="s">
        <v>455</v>
      </c>
      <c r="C213" s="7" t="s">
        <v>456</v>
      </c>
      <c r="D213" s="8" t="s">
        <v>434</v>
      </c>
    </row>
    <row r="214" ht="40" customHeight="1" spans="1:4">
      <c r="A214" s="6">
        <v>212</v>
      </c>
      <c r="B214" s="7" t="s">
        <v>457</v>
      </c>
      <c r="C214" s="7" t="s">
        <v>458</v>
      </c>
      <c r="D214" s="8" t="s">
        <v>109</v>
      </c>
    </row>
    <row r="215" ht="40" customHeight="1" spans="1:4">
      <c r="A215" s="6">
        <v>213</v>
      </c>
      <c r="B215" s="7" t="s">
        <v>459</v>
      </c>
      <c r="C215" s="7" t="s">
        <v>460</v>
      </c>
      <c r="D215" s="8" t="s">
        <v>7</v>
      </c>
    </row>
    <row r="216" ht="40" customHeight="1" spans="1:4">
      <c r="A216" s="6">
        <v>214</v>
      </c>
      <c r="B216" s="7" t="s">
        <v>461</v>
      </c>
      <c r="C216" s="7" t="s">
        <v>462</v>
      </c>
      <c r="D216" s="8" t="s">
        <v>96</v>
      </c>
    </row>
    <row r="217" ht="40" customHeight="1" spans="1:4">
      <c r="A217" s="6">
        <v>215</v>
      </c>
      <c r="B217" s="7" t="s">
        <v>463</v>
      </c>
      <c r="C217" s="7" t="s">
        <v>464</v>
      </c>
      <c r="D217" s="8" t="s">
        <v>7</v>
      </c>
    </row>
    <row r="218" ht="40" customHeight="1" spans="1:4">
      <c r="A218" s="6">
        <v>216</v>
      </c>
      <c r="B218" s="7" t="s">
        <v>465</v>
      </c>
      <c r="C218" s="7" t="s">
        <v>153</v>
      </c>
      <c r="D218" s="8" t="s">
        <v>85</v>
      </c>
    </row>
    <row r="219" ht="40" customHeight="1" spans="1:4">
      <c r="A219" s="6">
        <v>217</v>
      </c>
      <c r="B219" s="7" t="s">
        <v>466</v>
      </c>
      <c r="C219" s="7" t="s">
        <v>467</v>
      </c>
      <c r="D219" s="8" t="s">
        <v>7</v>
      </c>
    </row>
    <row r="220" ht="40" customHeight="1" spans="1:4">
      <c r="A220" s="6">
        <v>218</v>
      </c>
      <c r="B220" s="7" t="s">
        <v>468</v>
      </c>
      <c r="C220" s="7" t="s">
        <v>469</v>
      </c>
      <c r="D220" s="8" t="s">
        <v>96</v>
      </c>
    </row>
    <row r="221" ht="40" customHeight="1" spans="1:4">
      <c r="A221" s="6">
        <v>219</v>
      </c>
      <c r="B221" s="7" t="s">
        <v>470</v>
      </c>
      <c r="C221" s="7" t="s">
        <v>471</v>
      </c>
      <c r="D221" s="8" t="s">
        <v>96</v>
      </c>
    </row>
    <row r="222" ht="40" customHeight="1" spans="1:4">
      <c r="A222" s="6">
        <v>220</v>
      </c>
      <c r="B222" s="7" t="s">
        <v>472</v>
      </c>
      <c r="C222" s="7" t="s">
        <v>473</v>
      </c>
      <c r="D222" s="8" t="s">
        <v>85</v>
      </c>
    </row>
    <row r="223" ht="40" customHeight="1" spans="1:4">
      <c r="A223" s="6">
        <v>221</v>
      </c>
      <c r="B223" s="7" t="s">
        <v>474</v>
      </c>
      <c r="C223" s="7" t="s">
        <v>475</v>
      </c>
      <c r="D223" s="8" t="s">
        <v>7</v>
      </c>
    </row>
    <row r="224" ht="40" customHeight="1" spans="1:4">
      <c r="A224" s="6">
        <v>222</v>
      </c>
      <c r="B224" s="7" t="s">
        <v>476</v>
      </c>
      <c r="C224" s="7" t="s">
        <v>477</v>
      </c>
      <c r="D224" s="8" t="s">
        <v>148</v>
      </c>
    </row>
    <row r="225" ht="40" customHeight="1" spans="1:4">
      <c r="A225" s="6">
        <v>223</v>
      </c>
      <c r="B225" s="7" t="s">
        <v>478</v>
      </c>
      <c r="C225" s="7" t="s">
        <v>458</v>
      </c>
      <c r="D225" s="8" t="s">
        <v>148</v>
      </c>
    </row>
    <row r="226" ht="40" customHeight="1" spans="1:4">
      <c r="A226" s="6">
        <v>224</v>
      </c>
      <c r="B226" s="7" t="s">
        <v>479</v>
      </c>
      <c r="C226" s="7" t="s">
        <v>480</v>
      </c>
      <c r="D226" s="8" t="s">
        <v>85</v>
      </c>
    </row>
    <row r="227" ht="40" customHeight="1" spans="1:4">
      <c r="A227" s="6">
        <v>225</v>
      </c>
      <c r="B227" s="7" t="s">
        <v>481</v>
      </c>
      <c r="C227" s="7" t="s">
        <v>482</v>
      </c>
      <c r="D227" s="8" t="s">
        <v>91</v>
      </c>
    </row>
    <row r="228" ht="40" customHeight="1" spans="1:4">
      <c r="A228" s="6">
        <v>226</v>
      </c>
      <c r="B228" s="7" t="s">
        <v>483</v>
      </c>
      <c r="C228" s="7" t="s">
        <v>484</v>
      </c>
      <c r="D228" s="8" t="s">
        <v>148</v>
      </c>
    </row>
    <row r="229" ht="40" customHeight="1" spans="1:4">
      <c r="A229" s="6">
        <v>227</v>
      </c>
      <c r="B229" s="7" t="s">
        <v>485</v>
      </c>
      <c r="C229" s="7" t="s">
        <v>486</v>
      </c>
      <c r="D229" s="8" t="s">
        <v>224</v>
      </c>
    </row>
    <row r="230" ht="40" customHeight="1" spans="1:4">
      <c r="A230" s="6">
        <v>228</v>
      </c>
      <c r="B230" s="7" t="s">
        <v>487</v>
      </c>
      <c r="C230" s="7" t="s">
        <v>488</v>
      </c>
      <c r="D230" s="8" t="s">
        <v>101</v>
      </c>
    </row>
    <row r="231" ht="40" customHeight="1" spans="1:4">
      <c r="A231" s="6">
        <v>229</v>
      </c>
      <c r="B231" s="7" t="s">
        <v>489</v>
      </c>
      <c r="C231" s="7" t="s">
        <v>490</v>
      </c>
      <c r="D231" s="8" t="s">
        <v>7</v>
      </c>
    </row>
    <row r="232" ht="40" customHeight="1" spans="1:4">
      <c r="A232" s="6">
        <v>230</v>
      </c>
      <c r="B232" s="7" t="s">
        <v>491</v>
      </c>
      <c r="C232" s="7" t="s">
        <v>492</v>
      </c>
      <c r="D232" s="8" t="s">
        <v>148</v>
      </c>
    </row>
    <row r="233" ht="40" customHeight="1" spans="1:4">
      <c r="A233" s="6">
        <v>231</v>
      </c>
      <c r="B233" s="7" t="s">
        <v>493</v>
      </c>
      <c r="C233" s="7" t="s">
        <v>494</v>
      </c>
      <c r="D233" s="8" t="s">
        <v>101</v>
      </c>
    </row>
    <row r="234" ht="40" customHeight="1" spans="1:4">
      <c r="A234" s="6">
        <v>232</v>
      </c>
      <c r="B234" s="7" t="s">
        <v>495</v>
      </c>
      <c r="C234" s="7" t="s">
        <v>496</v>
      </c>
      <c r="D234" s="8" t="s">
        <v>85</v>
      </c>
    </row>
    <row r="235" ht="40" customHeight="1" spans="1:4">
      <c r="A235" s="6">
        <v>233</v>
      </c>
      <c r="B235" s="7" t="s">
        <v>497</v>
      </c>
      <c r="C235" s="7" t="s">
        <v>498</v>
      </c>
      <c r="D235" s="8" t="s">
        <v>85</v>
      </c>
    </row>
    <row r="236" ht="40" customHeight="1" spans="1:4">
      <c r="A236" s="6">
        <v>234</v>
      </c>
      <c r="B236" s="7" t="s">
        <v>499</v>
      </c>
      <c r="C236" s="7" t="s">
        <v>500</v>
      </c>
      <c r="D236" s="8" t="s">
        <v>224</v>
      </c>
    </row>
    <row r="237" ht="40" customHeight="1" spans="1:4">
      <c r="A237" s="6">
        <v>235</v>
      </c>
      <c r="B237" s="7" t="s">
        <v>501</v>
      </c>
      <c r="C237" s="7" t="s">
        <v>502</v>
      </c>
      <c r="D237" s="8" t="s">
        <v>109</v>
      </c>
    </row>
    <row r="238" ht="40" customHeight="1" spans="1:4">
      <c r="A238" s="6">
        <v>236</v>
      </c>
      <c r="B238" s="7" t="s">
        <v>503</v>
      </c>
      <c r="C238" s="7" t="s">
        <v>180</v>
      </c>
      <c r="D238" s="8" t="s">
        <v>224</v>
      </c>
    </row>
    <row r="239" ht="40" customHeight="1" spans="1:4">
      <c r="A239" s="6">
        <v>237</v>
      </c>
      <c r="B239" s="7" t="s">
        <v>504</v>
      </c>
      <c r="C239" s="7" t="s">
        <v>505</v>
      </c>
      <c r="D239" s="8" t="s">
        <v>156</v>
      </c>
    </row>
    <row r="240" ht="40" customHeight="1" spans="1:4">
      <c r="A240" s="6">
        <v>238</v>
      </c>
      <c r="B240" s="7" t="s">
        <v>506</v>
      </c>
      <c r="C240" s="7" t="s">
        <v>507</v>
      </c>
      <c r="D240" s="8" t="s">
        <v>7</v>
      </c>
    </row>
    <row r="241" ht="40" customHeight="1" spans="1:4">
      <c r="A241" s="6">
        <v>239</v>
      </c>
      <c r="B241" s="7" t="s">
        <v>508</v>
      </c>
      <c r="C241" s="7" t="s">
        <v>509</v>
      </c>
      <c r="D241" s="8" t="s">
        <v>101</v>
      </c>
    </row>
    <row r="242" ht="40" customHeight="1" spans="1:4">
      <c r="A242" s="6">
        <v>240</v>
      </c>
      <c r="B242" s="7" t="s">
        <v>510</v>
      </c>
      <c r="C242" s="7" t="s">
        <v>511</v>
      </c>
      <c r="D242" s="8" t="s">
        <v>91</v>
      </c>
    </row>
    <row r="243" ht="40" customHeight="1" spans="1:4">
      <c r="A243" s="6">
        <v>241</v>
      </c>
      <c r="B243" s="7" t="s">
        <v>512</v>
      </c>
      <c r="C243" s="7" t="s">
        <v>513</v>
      </c>
      <c r="D243" s="8" t="s">
        <v>85</v>
      </c>
    </row>
    <row r="244" ht="40" customHeight="1" spans="1:4">
      <c r="A244" s="6">
        <v>242</v>
      </c>
      <c r="B244" s="7" t="s">
        <v>514</v>
      </c>
      <c r="C244" s="7" t="s">
        <v>515</v>
      </c>
      <c r="D244" s="8" t="s">
        <v>7</v>
      </c>
    </row>
    <row r="245" ht="40" customHeight="1" spans="1:4">
      <c r="A245" s="6">
        <v>243</v>
      </c>
      <c r="B245" s="7" t="s">
        <v>516</v>
      </c>
      <c r="C245" s="7" t="s">
        <v>517</v>
      </c>
      <c r="D245" s="8" t="s">
        <v>7</v>
      </c>
    </row>
    <row r="246" ht="40" customHeight="1" spans="1:4">
      <c r="A246" s="6">
        <v>244</v>
      </c>
      <c r="B246" s="7" t="s">
        <v>518</v>
      </c>
      <c r="C246" s="7" t="s">
        <v>519</v>
      </c>
      <c r="D246" s="8" t="s">
        <v>85</v>
      </c>
    </row>
    <row r="247" ht="40" customHeight="1" spans="1:4">
      <c r="A247" s="6">
        <v>245</v>
      </c>
      <c r="B247" s="7" t="s">
        <v>520</v>
      </c>
      <c r="C247" s="7" t="s">
        <v>521</v>
      </c>
      <c r="D247" s="8" t="s">
        <v>85</v>
      </c>
    </row>
    <row r="248" ht="40" customHeight="1" spans="1:4">
      <c r="A248" s="6">
        <v>246</v>
      </c>
      <c r="B248" s="7" t="s">
        <v>522</v>
      </c>
      <c r="C248" s="7" t="s">
        <v>523</v>
      </c>
      <c r="D248" s="8" t="s">
        <v>101</v>
      </c>
    </row>
    <row r="249" ht="40" customHeight="1" spans="1:4">
      <c r="A249" s="6">
        <v>247</v>
      </c>
      <c r="B249" s="7" t="s">
        <v>524</v>
      </c>
      <c r="C249" s="7" t="s">
        <v>525</v>
      </c>
      <c r="D249" s="8" t="s">
        <v>85</v>
      </c>
    </row>
    <row r="250" ht="40" customHeight="1" spans="1:4">
      <c r="A250" s="6">
        <v>248</v>
      </c>
      <c r="B250" s="7" t="s">
        <v>526</v>
      </c>
      <c r="C250" s="7" t="s">
        <v>527</v>
      </c>
      <c r="D250" s="8" t="s">
        <v>528</v>
      </c>
    </row>
    <row r="251" ht="40" customHeight="1" spans="1:4">
      <c r="A251" s="6">
        <v>249</v>
      </c>
      <c r="B251" s="7" t="s">
        <v>529</v>
      </c>
      <c r="C251" s="7" t="s">
        <v>530</v>
      </c>
      <c r="D251" s="8" t="s">
        <v>7</v>
      </c>
    </row>
    <row r="252" ht="40" customHeight="1" spans="1:4">
      <c r="A252" s="6">
        <v>250</v>
      </c>
      <c r="B252" s="7" t="s">
        <v>531</v>
      </c>
      <c r="C252" s="7" t="s">
        <v>27</v>
      </c>
      <c r="D252" s="8" t="s">
        <v>184</v>
      </c>
    </row>
    <row r="253" ht="40" customHeight="1" spans="1:4">
      <c r="A253" s="6">
        <v>251</v>
      </c>
      <c r="B253" s="7" t="s">
        <v>532</v>
      </c>
      <c r="C253" s="7" t="s">
        <v>533</v>
      </c>
      <c r="D253" s="8" t="s">
        <v>96</v>
      </c>
    </row>
    <row r="254" ht="40" customHeight="1" spans="1:4">
      <c r="A254" s="6">
        <v>252</v>
      </c>
      <c r="B254" s="7" t="s">
        <v>534</v>
      </c>
      <c r="C254" s="7" t="s">
        <v>535</v>
      </c>
      <c r="D254" s="8" t="s">
        <v>7</v>
      </c>
    </row>
    <row r="255" ht="40" customHeight="1" spans="1:4">
      <c r="A255" s="6">
        <v>253</v>
      </c>
      <c r="B255" s="7" t="s">
        <v>536</v>
      </c>
      <c r="C255" s="7" t="s">
        <v>537</v>
      </c>
      <c r="D255" s="8" t="s">
        <v>101</v>
      </c>
    </row>
    <row r="256" ht="40" customHeight="1" spans="1:4">
      <c r="A256" s="6">
        <v>254</v>
      </c>
      <c r="B256" s="7" t="s">
        <v>538</v>
      </c>
      <c r="C256" s="7" t="s">
        <v>539</v>
      </c>
      <c r="D256" s="8" t="s">
        <v>101</v>
      </c>
    </row>
    <row r="257" ht="40" customHeight="1" spans="1:4">
      <c r="A257" s="6">
        <v>255</v>
      </c>
      <c r="B257" s="7" t="s">
        <v>540</v>
      </c>
      <c r="C257" s="7" t="s">
        <v>541</v>
      </c>
      <c r="D257" s="8" t="s">
        <v>279</v>
      </c>
    </row>
    <row r="258" ht="40" customHeight="1" spans="1:4">
      <c r="A258" s="6">
        <v>256</v>
      </c>
      <c r="B258" s="7" t="s">
        <v>542</v>
      </c>
      <c r="C258" s="7" t="s">
        <v>543</v>
      </c>
      <c r="D258" s="8" t="s">
        <v>544</v>
      </c>
    </row>
    <row r="259" ht="40" customHeight="1" spans="1:4">
      <c r="A259" s="6">
        <v>257</v>
      </c>
      <c r="B259" s="7" t="s">
        <v>545</v>
      </c>
      <c r="C259" s="7" t="s">
        <v>546</v>
      </c>
      <c r="D259" s="8" t="s">
        <v>85</v>
      </c>
    </row>
    <row r="260" ht="40" customHeight="1" spans="1:4">
      <c r="A260" s="6">
        <v>258</v>
      </c>
      <c r="B260" s="7" t="s">
        <v>547</v>
      </c>
      <c r="C260" s="7" t="s">
        <v>548</v>
      </c>
      <c r="D260" s="8" t="s">
        <v>85</v>
      </c>
    </row>
    <row r="261" ht="40" customHeight="1" spans="1:4">
      <c r="A261" s="6">
        <v>259</v>
      </c>
      <c r="B261" s="7" t="s">
        <v>549</v>
      </c>
      <c r="C261" s="7" t="s">
        <v>550</v>
      </c>
      <c r="D261" s="8" t="s">
        <v>101</v>
      </c>
    </row>
    <row r="262" ht="40" customHeight="1" spans="1:4">
      <c r="A262" s="6">
        <v>260</v>
      </c>
      <c r="B262" s="7" t="s">
        <v>551</v>
      </c>
      <c r="C262" s="7" t="s">
        <v>552</v>
      </c>
      <c r="D262" s="8" t="s">
        <v>101</v>
      </c>
    </row>
    <row r="263" ht="40" customHeight="1" spans="1:4">
      <c r="A263" s="6">
        <v>261</v>
      </c>
      <c r="B263" s="7" t="s">
        <v>553</v>
      </c>
      <c r="C263" s="7" t="s">
        <v>554</v>
      </c>
      <c r="D263" s="8" t="s">
        <v>101</v>
      </c>
    </row>
    <row r="264" ht="40" customHeight="1" spans="1:4">
      <c r="A264" s="6">
        <v>262</v>
      </c>
      <c r="B264" s="7" t="s">
        <v>555</v>
      </c>
      <c r="C264" s="7" t="s">
        <v>556</v>
      </c>
      <c r="D264" s="8" t="s">
        <v>85</v>
      </c>
    </row>
    <row r="265" ht="40" customHeight="1" spans="1:4">
      <c r="A265" s="6">
        <v>263</v>
      </c>
      <c r="B265" s="7" t="s">
        <v>557</v>
      </c>
      <c r="C265" s="7" t="s">
        <v>558</v>
      </c>
      <c r="D265" s="8" t="s">
        <v>224</v>
      </c>
    </row>
    <row r="266" ht="40" customHeight="1" spans="1:4">
      <c r="A266" s="6">
        <v>264</v>
      </c>
      <c r="B266" s="7" t="s">
        <v>559</v>
      </c>
      <c r="C266" s="7" t="s">
        <v>560</v>
      </c>
      <c r="D266" s="8" t="s">
        <v>7</v>
      </c>
    </row>
    <row r="267" ht="40" customHeight="1" spans="1:4">
      <c r="A267" s="6">
        <v>265</v>
      </c>
      <c r="B267" s="7" t="s">
        <v>561</v>
      </c>
      <c r="C267" s="7" t="s">
        <v>562</v>
      </c>
      <c r="D267" s="8" t="s">
        <v>7</v>
      </c>
    </row>
    <row r="268" ht="40" customHeight="1" spans="1:4">
      <c r="A268" s="6">
        <v>266</v>
      </c>
      <c r="B268" s="7" t="s">
        <v>563</v>
      </c>
      <c r="C268" s="7" t="s">
        <v>564</v>
      </c>
      <c r="D268" s="8" t="s">
        <v>434</v>
      </c>
    </row>
    <row r="269" ht="40" customHeight="1" spans="1:4">
      <c r="A269" s="6">
        <v>267</v>
      </c>
      <c r="B269" s="7" t="s">
        <v>565</v>
      </c>
      <c r="C269" s="7" t="s">
        <v>566</v>
      </c>
      <c r="D269" s="8" t="s">
        <v>85</v>
      </c>
    </row>
    <row r="270" ht="40" customHeight="1" spans="1:4">
      <c r="A270" s="6">
        <v>268</v>
      </c>
      <c r="B270" s="7" t="s">
        <v>567</v>
      </c>
      <c r="C270" s="7" t="s">
        <v>568</v>
      </c>
      <c r="D270" s="8" t="s">
        <v>224</v>
      </c>
    </row>
    <row r="271" ht="40" customHeight="1" spans="1:4">
      <c r="A271" s="6">
        <v>269</v>
      </c>
      <c r="B271" s="7" t="s">
        <v>569</v>
      </c>
      <c r="C271" s="7" t="s">
        <v>570</v>
      </c>
      <c r="D271" s="8" t="s">
        <v>156</v>
      </c>
    </row>
    <row r="272" ht="40" customHeight="1" spans="1:4">
      <c r="A272" s="6">
        <v>270</v>
      </c>
      <c r="B272" s="7" t="s">
        <v>571</v>
      </c>
      <c r="C272" s="7" t="s">
        <v>572</v>
      </c>
      <c r="D272" s="8" t="s">
        <v>224</v>
      </c>
    </row>
    <row r="273" ht="40" customHeight="1" spans="1:4">
      <c r="A273" s="6">
        <v>271</v>
      </c>
      <c r="B273" s="7" t="s">
        <v>573</v>
      </c>
      <c r="C273" s="7" t="s">
        <v>574</v>
      </c>
      <c r="D273" s="8" t="s">
        <v>224</v>
      </c>
    </row>
    <row r="274" ht="40" customHeight="1" spans="1:4">
      <c r="A274" s="6">
        <v>272</v>
      </c>
      <c r="B274" s="7" t="s">
        <v>575</v>
      </c>
      <c r="C274" s="7" t="s">
        <v>576</v>
      </c>
      <c r="D274" s="8" t="s">
        <v>85</v>
      </c>
    </row>
    <row r="275" ht="40" customHeight="1" spans="1:4">
      <c r="A275" s="6">
        <v>273</v>
      </c>
      <c r="B275" s="7" t="s">
        <v>577</v>
      </c>
      <c r="C275" s="7" t="s">
        <v>578</v>
      </c>
      <c r="D275" s="8" t="s">
        <v>85</v>
      </c>
    </row>
    <row r="276" ht="40" customHeight="1" spans="1:4">
      <c r="A276" s="6">
        <v>274</v>
      </c>
      <c r="B276" s="7" t="s">
        <v>579</v>
      </c>
      <c r="C276" s="7" t="s">
        <v>580</v>
      </c>
      <c r="D276" s="8" t="s">
        <v>85</v>
      </c>
    </row>
    <row r="277" ht="40" customHeight="1" spans="1:4">
      <c r="A277" s="6">
        <v>275</v>
      </c>
      <c r="B277" s="7" t="s">
        <v>581</v>
      </c>
      <c r="C277" s="7" t="s">
        <v>582</v>
      </c>
      <c r="D277" s="8" t="s">
        <v>101</v>
      </c>
    </row>
    <row r="278" ht="40" customHeight="1" spans="1:4">
      <c r="A278" s="6">
        <v>276</v>
      </c>
      <c r="B278" s="7" t="s">
        <v>583</v>
      </c>
      <c r="C278" s="7" t="s">
        <v>584</v>
      </c>
      <c r="D278" s="8" t="s">
        <v>7</v>
      </c>
    </row>
    <row r="279" ht="40" customHeight="1" spans="1:4">
      <c r="A279" s="6">
        <v>277</v>
      </c>
      <c r="B279" s="7" t="s">
        <v>585</v>
      </c>
      <c r="C279" s="7" t="s">
        <v>586</v>
      </c>
      <c r="D279" s="8" t="s">
        <v>7</v>
      </c>
    </row>
    <row r="280" ht="40" customHeight="1" spans="1:4">
      <c r="A280" s="6">
        <v>278</v>
      </c>
      <c r="B280" s="7" t="s">
        <v>587</v>
      </c>
      <c r="C280" s="7" t="s">
        <v>588</v>
      </c>
      <c r="D280" s="8" t="s">
        <v>434</v>
      </c>
    </row>
    <row r="281" ht="40" customHeight="1" spans="1:4">
      <c r="A281" s="6">
        <v>279</v>
      </c>
      <c r="B281" s="7" t="s">
        <v>589</v>
      </c>
      <c r="C281" s="7" t="s">
        <v>590</v>
      </c>
      <c r="D281" s="8" t="s">
        <v>7</v>
      </c>
    </row>
    <row r="282" ht="40" customHeight="1" spans="1:4">
      <c r="A282" s="6">
        <v>280</v>
      </c>
      <c r="B282" s="7" t="s">
        <v>591</v>
      </c>
      <c r="C282" s="7" t="s">
        <v>592</v>
      </c>
      <c r="D282" s="8" t="s">
        <v>593</v>
      </c>
    </row>
    <row r="283" ht="40" customHeight="1" spans="1:4">
      <c r="A283" s="6">
        <v>281</v>
      </c>
      <c r="B283" s="7" t="s">
        <v>594</v>
      </c>
      <c r="C283" s="7" t="s">
        <v>595</v>
      </c>
      <c r="D283" s="8" t="s">
        <v>7</v>
      </c>
    </row>
    <row r="284" ht="40" customHeight="1" spans="1:4">
      <c r="A284" s="6">
        <v>282</v>
      </c>
      <c r="B284" s="7" t="s">
        <v>596</v>
      </c>
      <c r="C284" s="7" t="s">
        <v>597</v>
      </c>
      <c r="D284" s="8" t="s">
        <v>7</v>
      </c>
    </row>
    <row r="285" ht="40" customHeight="1" spans="1:4">
      <c r="A285" s="6">
        <v>283</v>
      </c>
      <c r="B285" s="7" t="s">
        <v>598</v>
      </c>
      <c r="C285" s="7" t="s">
        <v>599</v>
      </c>
      <c r="D285" s="8" t="s">
        <v>96</v>
      </c>
    </row>
    <row r="286" ht="40" customHeight="1" spans="1:4">
      <c r="A286" s="6">
        <v>284</v>
      </c>
      <c r="B286" s="7" t="s">
        <v>600</v>
      </c>
      <c r="C286" s="7" t="s">
        <v>601</v>
      </c>
      <c r="D286" s="8" t="s">
        <v>224</v>
      </c>
    </row>
    <row r="287" ht="40" customHeight="1" spans="1:4">
      <c r="A287" s="6">
        <v>285</v>
      </c>
      <c r="B287" s="7" t="s">
        <v>602</v>
      </c>
      <c r="C287" s="7" t="s">
        <v>603</v>
      </c>
      <c r="D287" s="8" t="s">
        <v>187</v>
      </c>
    </row>
    <row r="288" ht="40" customHeight="1" spans="1:4">
      <c r="A288" s="6">
        <v>286</v>
      </c>
      <c r="B288" s="7" t="s">
        <v>604</v>
      </c>
      <c r="C288" s="7" t="s">
        <v>605</v>
      </c>
      <c r="D288" s="8" t="s">
        <v>224</v>
      </c>
    </row>
    <row r="289" ht="40" customHeight="1" spans="1:4">
      <c r="A289" s="6">
        <v>287</v>
      </c>
      <c r="B289" s="7" t="s">
        <v>606</v>
      </c>
      <c r="C289" s="7" t="s">
        <v>607</v>
      </c>
      <c r="D289" s="8" t="s">
        <v>96</v>
      </c>
    </row>
    <row r="290" ht="40" customHeight="1" spans="1:4">
      <c r="A290" s="6">
        <v>288</v>
      </c>
      <c r="B290" s="7" t="s">
        <v>608</v>
      </c>
      <c r="C290" s="7" t="s">
        <v>609</v>
      </c>
      <c r="D290" s="8" t="s">
        <v>85</v>
      </c>
    </row>
    <row r="291" ht="40" customHeight="1" spans="1:4">
      <c r="A291" s="6">
        <v>289</v>
      </c>
      <c r="B291" s="7" t="s">
        <v>610</v>
      </c>
      <c r="C291" s="7" t="s">
        <v>521</v>
      </c>
      <c r="D291" s="8" t="s">
        <v>7</v>
      </c>
    </row>
    <row r="292" ht="40" customHeight="1" spans="1:4">
      <c r="A292" s="6">
        <v>290</v>
      </c>
      <c r="B292" s="7" t="s">
        <v>611</v>
      </c>
      <c r="C292" s="7" t="s">
        <v>612</v>
      </c>
      <c r="D292" s="8" t="s">
        <v>96</v>
      </c>
    </row>
    <row r="293" ht="40" customHeight="1" spans="1:4">
      <c r="A293" s="6">
        <v>291</v>
      </c>
      <c r="B293" s="7" t="s">
        <v>613</v>
      </c>
      <c r="C293" s="7" t="s">
        <v>614</v>
      </c>
      <c r="D293" s="8" t="s">
        <v>7</v>
      </c>
    </row>
    <row r="294" ht="40" customHeight="1" spans="1:4">
      <c r="A294" s="6">
        <v>292</v>
      </c>
      <c r="B294" s="7" t="s">
        <v>615</v>
      </c>
      <c r="C294" s="7" t="s">
        <v>616</v>
      </c>
      <c r="D294" s="8" t="s">
        <v>7</v>
      </c>
    </row>
    <row r="295" ht="40" customHeight="1" spans="1:4">
      <c r="A295" s="6">
        <v>293</v>
      </c>
      <c r="B295" s="7" t="s">
        <v>617</v>
      </c>
      <c r="C295" s="7" t="s">
        <v>618</v>
      </c>
      <c r="D295" s="8" t="s">
        <v>96</v>
      </c>
    </row>
    <row r="296" ht="40" customHeight="1" spans="1:4">
      <c r="A296" s="6">
        <v>294</v>
      </c>
      <c r="B296" s="7" t="s">
        <v>619</v>
      </c>
      <c r="C296" s="7" t="s">
        <v>620</v>
      </c>
      <c r="D296" s="8" t="s">
        <v>7</v>
      </c>
    </row>
    <row r="297" ht="40" customHeight="1" spans="1:4">
      <c r="A297" s="6">
        <v>295</v>
      </c>
      <c r="B297" s="7" t="s">
        <v>621</v>
      </c>
      <c r="C297" s="7" t="s">
        <v>622</v>
      </c>
      <c r="D297" s="8" t="s">
        <v>101</v>
      </c>
    </row>
    <row r="298" ht="40" customHeight="1" spans="1:4">
      <c r="A298" s="6">
        <v>296</v>
      </c>
      <c r="B298" s="7" t="s">
        <v>623</v>
      </c>
      <c r="C298" s="7" t="s">
        <v>624</v>
      </c>
      <c r="D298" s="8" t="s">
        <v>7</v>
      </c>
    </row>
    <row r="299" ht="40" customHeight="1" spans="1:4">
      <c r="A299" s="6">
        <v>297</v>
      </c>
      <c r="B299" s="7" t="s">
        <v>625</v>
      </c>
      <c r="C299" s="7" t="s">
        <v>626</v>
      </c>
      <c r="D299" s="8" t="s">
        <v>544</v>
      </c>
    </row>
    <row r="300" ht="43" customHeight="1" spans="1:4">
      <c r="A300" s="6">
        <v>298</v>
      </c>
      <c r="B300" s="7" t="s">
        <v>627</v>
      </c>
      <c r="C300" s="7" t="s">
        <v>628</v>
      </c>
      <c r="D300" s="8" t="s">
        <v>109</v>
      </c>
    </row>
    <row r="301" ht="50" customHeight="1" spans="1:4">
      <c r="A301" s="6">
        <v>299</v>
      </c>
      <c r="B301" s="7" t="s">
        <v>629</v>
      </c>
      <c r="C301" s="7" t="s">
        <v>630</v>
      </c>
      <c r="D301" s="8" t="s">
        <v>7</v>
      </c>
    </row>
    <row r="302" ht="40" customHeight="1" spans="1:4">
      <c r="A302" s="6">
        <v>300</v>
      </c>
      <c r="B302" s="7" t="s">
        <v>631</v>
      </c>
      <c r="C302" s="7" t="s">
        <v>632</v>
      </c>
      <c r="D302" s="8" t="s">
        <v>184</v>
      </c>
    </row>
    <row r="303" ht="40" customHeight="1" spans="1:4">
      <c r="A303" s="6">
        <v>301</v>
      </c>
      <c r="B303" s="7" t="s">
        <v>633</v>
      </c>
      <c r="C303" s="7" t="s">
        <v>634</v>
      </c>
      <c r="D303" s="8" t="s">
        <v>184</v>
      </c>
    </row>
    <row r="304" ht="40" customHeight="1" spans="1:4">
      <c r="A304" s="6">
        <v>302</v>
      </c>
      <c r="B304" s="7" t="s">
        <v>635</v>
      </c>
      <c r="C304" s="7" t="s">
        <v>636</v>
      </c>
      <c r="D304" s="8"/>
    </row>
    <row r="305" ht="40" customHeight="1" spans="1:4">
      <c r="A305" s="6">
        <v>303</v>
      </c>
      <c r="B305" s="7" t="s">
        <v>637</v>
      </c>
      <c r="C305" s="7" t="s">
        <v>638</v>
      </c>
      <c r="D305" s="8" t="s">
        <v>85</v>
      </c>
    </row>
    <row r="306" ht="40" customHeight="1" spans="1:4">
      <c r="A306" s="6">
        <v>304</v>
      </c>
      <c r="B306" s="7" t="s">
        <v>639</v>
      </c>
      <c r="C306" s="7" t="s">
        <v>640</v>
      </c>
      <c r="D306" s="8" t="s">
        <v>7</v>
      </c>
    </row>
    <row r="307" ht="40" customHeight="1" spans="1:4">
      <c r="A307" s="6">
        <v>305</v>
      </c>
      <c r="B307" s="7" t="s">
        <v>641</v>
      </c>
      <c r="C307" s="7" t="s">
        <v>642</v>
      </c>
      <c r="D307" s="8" t="s">
        <v>224</v>
      </c>
    </row>
    <row r="308" ht="40" customHeight="1" spans="1:4">
      <c r="A308" s="6">
        <v>306</v>
      </c>
      <c r="B308" s="7" t="s">
        <v>643</v>
      </c>
      <c r="C308" s="7" t="s">
        <v>644</v>
      </c>
      <c r="D308" s="8" t="s">
        <v>7</v>
      </c>
    </row>
    <row r="309" ht="40" customHeight="1" spans="1:4">
      <c r="A309" s="6">
        <v>307</v>
      </c>
      <c r="B309" s="7" t="s">
        <v>645</v>
      </c>
      <c r="C309" s="7" t="s">
        <v>646</v>
      </c>
      <c r="D309" s="8" t="s">
        <v>7</v>
      </c>
    </row>
  </sheetData>
  <autoFilter xmlns:etc="http://www.wps.cn/officeDocument/2017/etCustomData" ref="A1:D309" etc:filterBottomFollowUsedRange="0">
    <extLst/>
  </autoFilter>
  <mergeCells count="1">
    <mergeCell ref="A1:D1"/>
  </mergeCells>
  <dataValidations count="1">
    <dataValidation allowBlank="1" showInputMessage="1" showErrorMessage="1" sqref="D40 D50 D53 D55 D66 D68 D72 D97 D131 D133 D138 D140 D165 D168 D175 D200 D205 D214 D221 D232 D237 D242 D244 D250 D254 D257 D270 D272 D281 D283 D291 D300 D42:D45 D57:D59 D61:D62 D78:D79 D82:D83 D94:D95 D102:D104 D108:D109 D115:D116 D118:D120 D122:D123 D126:D128 D142:D143 D148:D150 D156:D158 D170:D172 D183:D184 D186:D187 D190:D191 D194:D195 D211:D212 D224:D225 D227:D228 D306:D308"/>
  </dataValidations>
  <pageMargins left="0.511811023622047" right="0.196850393700787" top="0.354330708661417" bottom="0.354330708661417" header="0.31496062992126" footer="0.31496062992126"/>
  <pageSetup paperSize="9" scale="70" fitToHeight="0"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WPS_1643020366</cp:lastModifiedBy>
  <dcterms:created xsi:type="dcterms:W3CDTF">2008-09-14T17:22:00Z</dcterms:created>
  <cp:lastPrinted>2025-03-22T01:08:00Z</cp:lastPrinted>
  <dcterms:modified xsi:type="dcterms:W3CDTF">2026-04-01T01:36:51Z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55DEEBAF5754454D9B94EA93E5820866</vt:lpwstr>
  </property>
  <property fmtid="{D5CDD505-2E9C-101B-9397-08002B2CF9AE}" pid="4" name="CalculationRule">
    <vt:i4>0</vt:i4>
  </property>
</Properties>
</file>