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bookViews>
    <workbookView xWindow="0" yWindow="0" windowWidth="17957" windowHeight="5608" activeTab="0" tabRatio="600"/>
  </bookViews>
  <sheets>
    <sheet name="Sheet1" sheetId="1" r:id="rId1"/>
  </sheets>
  <calcPr calcId="152511"/>
</workbook>
</file>

<file path=xl/sharedStrings.xml><?xml version="1.0" encoding="utf-8"?>
<sst xmlns="http://schemas.openxmlformats.org/spreadsheetml/2006/main" count="5877" uniqueCount="5780">
  <si>
    <t>序号</t>
  </si>
  <si>
    <t>单位名称</t>
  </si>
  <si>
    <t>统一社会信用代码</t>
  </si>
  <si>
    <t>住所</t>
  </si>
  <si>
    <t>经营者姓名</t>
  </si>
  <si>
    <t>伟越影视有限公司</t>
  </si>
  <si>
    <t>91130104MA0EG20E7B</t>
  </si>
  <si>
    <t>河北省石家庄市桥西区礼让街36号联邦名都小区12号底商</t>
  </si>
  <si>
    <t>李京波</t>
  </si>
  <si>
    <t>河北朗旭餐饮管理有限公司</t>
  </si>
  <si>
    <t>91130104MA07UEXR62</t>
  </si>
  <si>
    <t>河北省石家庄市桥西区中山西路127号国贸大厦院儿里10号商铺</t>
  </si>
  <si>
    <t>张晓旭</t>
  </si>
  <si>
    <t>石家庄途尚建筑装饰有限公司</t>
  </si>
  <si>
    <t>91130104320228944X</t>
  </si>
  <si>
    <t>河北省石家庄市桥西区槐安西路37号瑞特家园12号楼904室</t>
  </si>
  <si>
    <t>蒋雄兵</t>
  </si>
  <si>
    <t>河北庐陵建筑工程有限公司</t>
  </si>
  <si>
    <t>91130104MA0G55UJ9L</t>
  </si>
  <si>
    <t>河北省石家庄市桥西区中华南大街366号北方化工塑料市场7排19号</t>
  </si>
  <si>
    <t>周宝祥</t>
  </si>
  <si>
    <t>河北谷味鲜餐饮服务有限公司</t>
  </si>
  <si>
    <t>91130104MA07PFD62F</t>
  </si>
  <si>
    <t>河北省石家庄市桥西区中华南大街503号商务楼六楼612室</t>
  </si>
  <si>
    <t>康立静</t>
  </si>
  <si>
    <t>河北京鑫华俊建安工程有限公司</t>
  </si>
  <si>
    <t>911301000748612410</t>
  </si>
  <si>
    <t>河北省石家庄市桥西区塔谈1区15栋4-501</t>
  </si>
  <si>
    <t>王胜利</t>
  </si>
  <si>
    <t>河北天驰燃气供应有限公司</t>
  </si>
  <si>
    <t>91130100055465796M</t>
  </si>
  <si>
    <t>石家庄桥西区槐安西路88号中苑大厦D座705、706室</t>
  </si>
  <si>
    <t>鲁峥辉</t>
  </si>
  <si>
    <t>河北映安客运服务有限公司</t>
  </si>
  <si>
    <t>91130104MAC0WNFT9N</t>
  </si>
  <si>
    <t>河北省石家庄市桥西区大经街71号嘉鲤商务中心B座1501</t>
  </si>
  <si>
    <t>刘海森</t>
  </si>
  <si>
    <t>河北陌凡文化传播有限公司</t>
  </si>
  <si>
    <t>91130104MA09CPFB40</t>
  </si>
  <si>
    <t>河北省石家庄市桥西区裕华西路66号海悦天地购物广场A至F座5单元1430</t>
  </si>
  <si>
    <t>李青立</t>
  </si>
  <si>
    <t>河北宫禧房屋租赁有限公司</t>
  </si>
  <si>
    <t>91130105MA08KR4298</t>
  </si>
  <si>
    <t>河北省石家庄市桥西区大经街中山华府百合院3-103</t>
  </si>
  <si>
    <t>朱晓丹</t>
  </si>
  <si>
    <t>上海都园建筑劳务有限公司河北分公司</t>
  </si>
  <si>
    <t>91130104MA7BK04H35</t>
  </si>
  <si>
    <t>河北省石家庄市桥西区胜利南大街118号塔坛国际商贸城3号楼2409</t>
  </si>
  <si>
    <t>陈灵</t>
  </si>
  <si>
    <t>石家庄游灵网络科技有限公司</t>
  </si>
  <si>
    <t>91130104MABMWYLU3B</t>
  </si>
  <si>
    <t>河北省石家庄市桥西区中山东路4号启新商务大厦1426室</t>
  </si>
  <si>
    <t>周宗仪</t>
  </si>
  <si>
    <t>石家庄岑岚商贸中心（普通合伙）</t>
  </si>
  <si>
    <t>91130104MA07MXPY0G</t>
  </si>
  <si>
    <t>河北省石家庄市桥西区中华南大街176号万豪大厦A-1319室</t>
  </si>
  <si>
    <t>张雄杰</t>
  </si>
  <si>
    <t>石家庄市桥西区顺天美育培训学校有限公司</t>
  </si>
  <si>
    <t>91130104MA0G94TM6G</t>
  </si>
  <si>
    <t>河北省石家庄市桥西区裕华西路66号海悦天地商场三楼L3-C</t>
  </si>
  <si>
    <t>张英</t>
  </si>
  <si>
    <t>石家庄市恒发金杯汽车配件有限公司</t>
  </si>
  <si>
    <t>91130104804512124G</t>
  </si>
  <si>
    <t>石家庄市桥西区西二环南路258号三排B座12号</t>
  </si>
  <si>
    <t>张淼</t>
  </si>
  <si>
    <t>石家庄鹤非丛贸易有限公司</t>
  </si>
  <si>
    <t>91130104MA09WG2B6M</t>
  </si>
  <si>
    <t>河北省石家庄市桥西区槐安西路35号瑞特家园1-3-201</t>
  </si>
  <si>
    <t>南树丛</t>
  </si>
  <si>
    <t>河北平伟贸易有限公司</t>
  </si>
  <si>
    <t>91130104MA08DG7C1W</t>
  </si>
  <si>
    <t>河北省石家庄市桥西区友谊南大街38号百度空间12层07号</t>
  </si>
  <si>
    <t>武志伟</t>
  </si>
  <si>
    <t>河北念东电子科技有限公司</t>
  </si>
  <si>
    <t>91130104MA0FBR6E7F</t>
  </si>
  <si>
    <t>河北省石家庄市桥西区胜利南街118号塔坛国际商贸城11号写字楼1014</t>
  </si>
  <si>
    <t>陈小杰</t>
  </si>
  <si>
    <t>汉唐汇金（北京）金融服务外包有限公司河北分公司</t>
  </si>
  <si>
    <t>91130104MA07MU6G4F</t>
  </si>
  <si>
    <t>河北省石家庄市桥西区裕华西路15号万象国际中心C座1101室</t>
  </si>
  <si>
    <t>贺明阳</t>
  </si>
  <si>
    <t>河北艾瑞丝美容服务有限公司石家庄桥西区新石中路分公司</t>
  </si>
  <si>
    <t>91130104MA7KMQTT0K</t>
  </si>
  <si>
    <t>河北省石家庄市桥西区新石中路367号欧景园2号楼1单元201</t>
  </si>
  <si>
    <t>闫伟</t>
  </si>
  <si>
    <t>河北图美房地产开发有限公司</t>
  </si>
  <si>
    <t>91130100MA07RPRE5L</t>
  </si>
  <si>
    <t>河北省石家庄市桥西区友谊大街21号美迪亚大厦C座505室</t>
  </si>
  <si>
    <t>刘洋</t>
  </si>
  <si>
    <t>石家庄领界文化传播有限公司</t>
  </si>
  <si>
    <t>91130104067010756L</t>
  </si>
  <si>
    <t>石家庄桥西区南小街6号南花园商业步行街C-1-917</t>
  </si>
  <si>
    <t>王斌</t>
  </si>
  <si>
    <t>石家庄市立捷安物流有限公司</t>
  </si>
  <si>
    <t>9113010408725482XK</t>
  </si>
  <si>
    <t>石家庄桥西区槐安西路100号紫金大厦商业、办公楼1912</t>
  </si>
  <si>
    <t>曹立赛</t>
  </si>
  <si>
    <t>石家庄舒齿科技有限公司</t>
  </si>
  <si>
    <t>91130104MA7AYDHE29</t>
  </si>
  <si>
    <t>河北省石家庄市桥西区新石中路358号紫阁底商4-105号</t>
  </si>
  <si>
    <t>王云鹤</t>
  </si>
  <si>
    <t>河北霸庭商贸有限公司</t>
  </si>
  <si>
    <t>91130104MA0A06MU8R</t>
  </si>
  <si>
    <t>河北省石家庄市桥西区友谊南大街38号百度空间大厦1008</t>
  </si>
  <si>
    <t>刘小军</t>
  </si>
  <si>
    <t>石家庄棒棒贸易有限公司</t>
  </si>
  <si>
    <t>91130100MA08BHJW30</t>
  </si>
  <si>
    <t>河北省石家庄市桥西区友谊大街24号</t>
  </si>
  <si>
    <t>李朋杰</t>
  </si>
  <si>
    <t>石家庄拓蒲投资管理有限公司</t>
  </si>
  <si>
    <t>91130100308119761U</t>
  </si>
  <si>
    <t>河北省石家庄市桥西区中山西路108号华润万象城01单元2905室</t>
  </si>
  <si>
    <t>智艳召</t>
  </si>
  <si>
    <t>河北齐桓新能源科技有限公司</t>
  </si>
  <si>
    <t>91130104MA07WK0W46</t>
  </si>
  <si>
    <t>河北省石家庄市桥西区中山东路118号东方世界中心1604（1404）</t>
  </si>
  <si>
    <t>李长江</t>
  </si>
  <si>
    <t>石家庄科盟建筑工程有限公司</t>
  </si>
  <si>
    <t>91130104MA0FJE1GX0</t>
  </si>
  <si>
    <t>河北省石家庄市桥西区胜利南街118号塔坛国际商贸城12时区1303</t>
  </si>
  <si>
    <t>杨礼源</t>
  </si>
  <si>
    <t>河北风戈国际货运代理有限公司</t>
  </si>
  <si>
    <t>91130100MA098UAC2J</t>
  </si>
  <si>
    <t>河北省石家庄市桥西区槐安西路260号乐橙商务广场3号楼2106室</t>
  </si>
  <si>
    <t>田造海</t>
  </si>
  <si>
    <t>河北腾海贸易有限公司</t>
  </si>
  <si>
    <t>91130104MA07KYL762</t>
  </si>
  <si>
    <t>河北省石家庄市桥西区维明南大街246号底商</t>
  </si>
  <si>
    <t>周娴</t>
  </si>
  <si>
    <t>石家庄藩洼电子商务中心</t>
  </si>
  <si>
    <t>91130104MACG65UHXK</t>
  </si>
  <si>
    <t>河北省石家庄市桥西区裕华东路49号天银大厦21层淘友创业空间F5292-090</t>
  </si>
  <si>
    <t>林生辉</t>
  </si>
  <si>
    <t>石家庄线斯电子商务中心</t>
  </si>
  <si>
    <t>91130104MACEG6P55M</t>
  </si>
  <si>
    <t>河北省石家庄市桥西区裕华东路49号天银大厦21层淘友创业空间F5292-088</t>
  </si>
  <si>
    <t>石家庄赤东建材贸易有限公司</t>
  </si>
  <si>
    <t>91130104MA07WATA1W</t>
  </si>
  <si>
    <t>河北省石家庄市桥西区友谊南大街38号百度空间1109</t>
  </si>
  <si>
    <t>董林青</t>
  </si>
  <si>
    <t>河北应索建材销售有限公司</t>
  </si>
  <si>
    <t>91130104MA0A1RJA88</t>
  </si>
  <si>
    <t>河北省石家庄市桥西区槐安西路88号卓达中苑商务大厦A座1608室</t>
  </si>
  <si>
    <t>李丙武</t>
  </si>
  <si>
    <t>河北松旺商贸有限公司</t>
  </si>
  <si>
    <t>91130104586928489F</t>
  </si>
  <si>
    <t>河北省石家庄市桥西区东平路10号平安万和园2-1-302</t>
  </si>
  <si>
    <t>曹梅</t>
  </si>
  <si>
    <t>河北南杉汽车租赁有限公司</t>
  </si>
  <si>
    <t>91130104MA07U9GB3C</t>
  </si>
  <si>
    <t>河北省石家庄市桥西区裕华西路9号裕园广场C座裙楼5层</t>
  </si>
  <si>
    <t>朱强俊</t>
  </si>
  <si>
    <t>河北先泰建筑劳务分包有限公司</t>
  </si>
  <si>
    <t>91130104MA0CL09Q2L</t>
  </si>
  <si>
    <t>河北省石家庄市桥西区维明大街与新石中路交叉口中华城12层1223室</t>
  </si>
  <si>
    <t>王明山</t>
  </si>
  <si>
    <t>河北慈泽网络科技有限公司</t>
  </si>
  <si>
    <t>91130104MA0E06L69U</t>
  </si>
  <si>
    <t>河北省石家庄市桥西区建东街7号南简良小区12号楼1单元301</t>
  </si>
  <si>
    <t>赫荣彬</t>
  </si>
  <si>
    <t>河北木科贸易有限公司</t>
  </si>
  <si>
    <t>91130100MA07QNUP34</t>
  </si>
  <si>
    <t>河北省石家庄市桥西区裕华西路66号海悦天地购物广场A至F区6单元1019号</t>
  </si>
  <si>
    <t>杨志琦</t>
  </si>
  <si>
    <t>河北桦莫商贸有限公司</t>
  </si>
  <si>
    <t>91130104MA0DX26L4C</t>
  </si>
  <si>
    <t>河北省石家庄市桥西区裕华西路16号东胜大厦801室</t>
  </si>
  <si>
    <t>牛永龙</t>
  </si>
  <si>
    <t>石家庄麦兜网络科技有限公司</t>
  </si>
  <si>
    <t>91130104MA0E9UFH5U</t>
  </si>
  <si>
    <t>河北省石家庄市桥西区中山西路700号悦享天地A座0639室</t>
  </si>
  <si>
    <t>王增援</t>
  </si>
  <si>
    <t>石家庄康美装饰工程有限公司</t>
  </si>
  <si>
    <t>91130104398999327J</t>
  </si>
  <si>
    <t>河北省石家庄市桥西区永安街46号金裕花园1-3-504</t>
  </si>
  <si>
    <t>李雪宾</t>
  </si>
  <si>
    <t>河北代格殡葬服务中心</t>
  </si>
  <si>
    <t>91130104MAD6LQAF82</t>
  </si>
  <si>
    <t>河北省石家庄市桥西区裕华东路49号天银大厦21层淘友创业空间F5292-612</t>
  </si>
  <si>
    <t>李彦诚</t>
  </si>
  <si>
    <t>石家庄薅晶贸易有限公司</t>
  </si>
  <si>
    <t>91130104MA0EQEJE50</t>
  </si>
  <si>
    <t>河北省石家庄市桥西区简西街1号南简良西区12-3-401</t>
  </si>
  <si>
    <t>王栋</t>
  </si>
  <si>
    <t>河北泽佳房地产开发有限公司</t>
  </si>
  <si>
    <t>91130104571332981Y</t>
  </si>
  <si>
    <t>石家庄市桥西区南小街6号南花园商业步行街C-1-913</t>
  </si>
  <si>
    <t>刘少良</t>
  </si>
  <si>
    <t>石家庄新活力建筑劳务有限公司</t>
  </si>
  <si>
    <t>9113010469205632XP</t>
  </si>
  <si>
    <t>石家庄桥西区支农路10号宝泰苑住宅楼3-201</t>
  </si>
  <si>
    <t>赵莘毅</t>
  </si>
  <si>
    <t>河北史蒂斯机电设备安装工程有限公司</t>
  </si>
  <si>
    <t>91130104083756451U</t>
  </si>
  <si>
    <t>河北省石家庄市桥西区中山东路158号滨江商务大厦1-1723</t>
  </si>
  <si>
    <t>张博</t>
  </si>
  <si>
    <t>石家庄靓九石材有限公司</t>
  </si>
  <si>
    <t>91130104MA0E7JYD23</t>
  </si>
  <si>
    <t>河北省石家庄市桥西区仓顺路六号华源新村三号楼四单元602</t>
  </si>
  <si>
    <t>董兴彬</t>
  </si>
  <si>
    <t>河北车臻美汽车配件贸易有限公司</t>
  </si>
  <si>
    <t>911301043358919921</t>
  </si>
  <si>
    <t>河北省石家庄市桥西区南小街南花园C座607号</t>
  </si>
  <si>
    <t>李海亮</t>
  </si>
  <si>
    <t>河北佰修殡葬服务中心</t>
  </si>
  <si>
    <t>91130104MAD4PQJD9J</t>
  </si>
  <si>
    <t>河北省石家庄市桥西区裕华东路49号天银大厦21层淘友创业空间F5292-622</t>
  </si>
  <si>
    <t>高轩</t>
  </si>
  <si>
    <t>河北东轩餐饮管理有限公司</t>
  </si>
  <si>
    <t>91130104MACF5G2Q94</t>
  </si>
  <si>
    <t>河北省石家庄市桥西区休门街6号滨江壹街坊商城负一01号</t>
  </si>
  <si>
    <t>郭书利</t>
  </si>
  <si>
    <t>石家庄亨爵投资有限公司</t>
  </si>
  <si>
    <t>9113010039887310X2</t>
  </si>
  <si>
    <t>河北省石家庄市桥西区谊安里3号雅源商务酒店513室</t>
  </si>
  <si>
    <t>武少斌</t>
  </si>
  <si>
    <t>河北哲玖新材料有限公司</t>
  </si>
  <si>
    <t>91130104MA0EABPM3B</t>
  </si>
  <si>
    <t>河北省石家庄市桥西区友谊南大街38号百度空间大厦1310</t>
  </si>
  <si>
    <t>杨保平</t>
  </si>
  <si>
    <t>河北新康力健康管理咨询有限公司</t>
  </si>
  <si>
    <t>91130102MA08N3EM7B</t>
  </si>
  <si>
    <t>河北省石家庄市桥西区自强路37号开滦大饭店2309</t>
  </si>
  <si>
    <t>吴淑义</t>
  </si>
  <si>
    <t>石家庄明引商贸中心</t>
  </si>
  <si>
    <t>91130104MA0E6TD8X3</t>
  </si>
  <si>
    <t>河北省石家庄市桥西区裕华西路158号联邦名都9-2-403</t>
  </si>
  <si>
    <t>杜博宇</t>
  </si>
  <si>
    <t>河北远申电子科技有限公司</t>
  </si>
  <si>
    <t>91130104MA07LJFPXE</t>
  </si>
  <si>
    <t>河北省石家庄市桥西区裕华西路66号海悦天地C座1314室</t>
  </si>
  <si>
    <t>范玉军</t>
  </si>
  <si>
    <t>石家庄蓝写科技有限公司</t>
  </si>
  <si>
    <t>91130102MA0GLG8J66</t>
  </si>
  <si>
    <t>河北省石家庄市桥西区红旗大街572号丰河苑东区16-2-702</t>
  </si>
  <si>
    <t>魏钦滨</t>
  </si>
  <si>
    <t>石家庄莱鸿建筑装饰工程有限公司</t>
  </si>
  <si>
    <t>91130104MA0GET8X8E</t>
  </si>
  <si>
    <t>河北省石家庄市桥西区南二环西路35号双维大厦智通孵化基地720室</t>
  </si>
  <si>
    <t>郄国强</t>
  </si>
  <si>
    <t>河北渡涛古建筑工程有限公司</t>
  </si>
  <si>
    <t>91130104320138527K</t>
  </si>
  <si>
    <t>河北省石家庄市桥西区中华南大街与新石北路交口壹江国际大厦1011室</t>
  </si>
  <si>
    <t>孙艳涛</t>
  </si>
  <si>
    <t>石家庄中恒商贸有限公司</t>
  </si>
  <si>
    <t>91130104MA07RA3E17</t>
  </si>
  <si>
    <t>河北省石家庄市桥西区 中华南大街与新石北路交口壹江国际1711室</t>
  </si>
  <si>
    <t>赵瑞环</t>
  </si>
  <si>
    <t>河北讯途土石方工程有限公司</t>
  </si>
  <si>
    <t>91130100MA07QDRQ5Y</t>
  </si>
  <si>
    <t>河北省石家庄市桥西区槐安西路100号紫金大厦1306室</t>
  </si>
  <si>
    <t>王彦维</t>
  </si>
  <si>
    <t>河北雪晨商贸有限公司</t>
  </si>
  <si>
    <t>91130104MA085XKC7K</t>
  </si>
  <si>
    <t>河北省石家庄市桥西区红旗大街129号红旗小区2-1-401</t>
  </si>
  <si>
    <t>宋俊林</t>
  </si>
  <si>
    <t>石家庄冰耀商贸有限公司</t>
  </si>
  <si>
    <t>91130104MA0EU9U687</t>
  </si>
  <si>
    <t>河北省石家庄市桥西区中山西路700号悦享天地A座1521室</t>
  </si>
  <si>
    <t>唐启松</t>
  </si>
  <si>
    <t>河北传耀企业管理咨询有限公司</t>
  </si>
  <si>
    <t>91130104MA0FP7JX7X</t>
  </si>
  <si>
    <t>河北省石家庄市桥西区汇丰路27号汇丰大厦21层2111室</t>
  </si>
  <si>
    <t>贾盛欢</t>
  </si>
  <si>
    <t>河北方荣信息技术有限公司</t>
  </si>
  <si>
    <t>91130185MA0CM4EWXP</t>
  </si>
  <si>
    <t>河北省石家庄市桥西区红旗大街与祥和路交叉口新世纪花园小区5号楼一单元2003</t>
  </si>
  <si>
    <t>张轶龙</t>
  </si>
  <si>
    <t>石家庄岑兮商贸有限公司</t>
  </si>
  <si>
    <t>91130105MA0G89RL3B</t>
  </si>
  <si>
    <t>河北省石家庄市桥西区开泰街90号东简良村东鑫北街667号</t>
  </si>
  <si>
    <t>丁伟伟</t>
  </si>
  <si>
    <t>石家庄好思路商贸有限公司</t>
  </si>
  <si>
    <t>91130108MA0F8J8H6T</t>
  </si>
  <si>
    <t>河北省石家庄市桥西区槐安西路与城角街交叉口西北角西城国际B座606</t>
  </si>
  <si>
    <t>王围</t>
  </si>
  <si>
    <t>石家庄时越汽车租赁有限公司</t>
  </si>
  <si>
    <t>91130104347874268D</t>
  </si>
  <si>
    <t>河北省石家庄市桥西区裕华路海悦国际大厦A座2605室</t>
  </si>
  <si>
    <t>刘宇</t>
  </si>
  <si>
    <t>河北沃恒医疗器械销售有限公司</t>
  </si>
  <si>
    <t>91130104MA0899YE9Q</t>
  </si>
  <si>
    <t>河北省石家庄市桥西区中山西路304号华飞捷座8-813</t>
  </si>
  <si>
    <t>白立军</t>
  </si>
  <si>
    <t>石家庄懒胖喵餐饮有限公司</t>
  </si>
  <si>
    <t>91130104MA0FF65M01</t>
  </si>
  <si>
    <t>河北省石家庄市桥西区塔谈大街89号塔谈一区11号楼5单元602</t>
  </si>
  <si>
    <t>马宁波</t>
  </si>
  <si>
    <t>石家庄智翔文化传播有限公司</t>
  </si>
  <si>
    <t>91130104554484561C</t>
  </si>
  <si>
    <t>石家庄市桥西区塔谈二区28-3-501</t>
  </si>
  <si>
    <t>梁清涛</t>
  </si>
  <si>
    <t>河北易火文化传媒有限公司</t>
  </si>
  <si>
    <t>91130104MAD4U2UG5C</t>
  </si>
  <si>
    <t>河北省石家庄市桥西区红旗大街560号翰林大厦B座2201室</t>
  </si>
  <si>
    <t>陈向宇</t>
  </si>
  <si>
    <t>石家庄其乐房产经纪有限公司</t>
  </si>
  <si>
    <t>91130108MA08U89E1N</t>
  </si>
  <si>
    <t>河北省石家庄市桥西区中华南大街与新石南路交口西南角汇龙公馆1-1-1605室</t>
  </si>
  <si>
    <t>田战伟</t>
  </si>
  <si>
    <t>河北瑞恒机械设备有限公司</t>
  </si>
  <si>
    <t>91130104320067204L</t>
  </si>
  <si>
    <t>河北省石家庄市桥西区胜利南街118号塔坛国际商贸城2号楼3单元2715</t>
  </si>
  <si>
    <t>单双路</t>
  </si>
  <si>
    <t>河北优可密尔环保工程有限公司</t>
  </si>
  <si>
    <t>91130100398878111G</t>
  </si>
  <si>
    <t>河北省石家庄市桥西区槐安西路37号瑞特家园10-402</t>
  </si>
  <si>
    <t>唐立英</t>
  </si>
  <si>
    <t>石家庄天鑫汽车运输有限公司</t>
  </si>
  <si>
    <t>91130104MA0DEBQ869</t>
  </si>
  <si>
    <t>河北省石家庄市桥西区新华路1017号方舟广场东门102</t>
  </si>
  <si>
    <t>孙照东</t>
  </si>
  <si>
    <t>河北众庭教育科技有限公司</t>
  </si>
  <si>
    <t>91130104MA0D7E70X7</t>
  </si>
  <si>
    <t>河北省石家庄市桥西区中山西路700号悦享天地A座1444室</t>
  </si>
  <si>
    <t>高平杰</t>
  </si>
  <si>
    <t>河北馨居物业服务有限公司</t>
  </si>
  <si>
    <t>91130104MACG0P6XXC</t>
  </si>
  <si>
    <t>河北省石家庄市桥西区南二环西路31号昊邦大厦B1602室</t>
  </si>
  <si>
    <t>马俊龙</t>
  </si>
  <si>
    <t>河北汛易企业管理咨询有限公司</t>
  </si>
  <si>
    <t>91130100336223224D</t>
  </si>
  <si>
    <t>河北省石家庄市桥西区维明南大街266号恒大城4号商业办公楼2-1110</t>
  </si>
  <si>
    <t>李强</t>
  </si>
  <si>
    <t>石家庄依然人力资源服务有限公司</t>
  </si>
  <si>
    <t>91130104MA08G7158F</t>
  </si>
  <si>
    <t>河北省石家庄市桥西区槐安西路27号华都大厦1403室</t>
  </si>
  <si>
    <t>袁野</t>
  </si>
  <si>
    <t>河北询平商贸有限公司</t>
  </si>
  <si>
    <t>91130104MA09HP4J7Q</t>
  </si>
  <si>
    <t>河北省石家庄市桥西区胜利南大街118号塔坛国际商贸城5号楼1518号</t>
  </si>
  <si>
    <t>李永富</t>
  </si>
  <si>
    <t>河北歌琳妮尔商贸有限公司</t>
  </si>
  <si>
    <t>91130104MA07YKA82K</t>
  </si>
  <si>
    <t>河北省石家庄市桥西区休门街3号滨江优谷大厦A1号商务办公楼0931室</t>
  </si>
  <si>
    <t>闫俊莲</t>
  </si>
  <si>
    <t>河北树藤果教育科技有限公司</t>
  </si>
  <si>
    <t>91130104MA0DNBFR03</t>
  </si>
  <si>
    <t>河北省石家庄市桥西区新华西路396号锦地商务A座1106</t>
  </si>
  <si>
    <t>张浩</t>
  </si>
  <si>
    <t>河北列愁殡葬服务中心</t>
  </si>
  <si>
    <t>91130104MAD6LXAB4M</t>
  </si>
  <si>
    <t>河北省石家庄市桥西区裕华东路49号天银大厦21层淘友创业空间F5292-642</t>
  </si>
  <si>
    <t>陶伟</t>
  </si>
  <si>
    <t>石家庄典宾新能源科技有限公司</t>
  </si>
  <si>
    <t>91130104MA08NLEM60</t>
  </si>
  <si>
    <t>河北省石家庄市桥西区维明南大街266号恒大城9A-2-2002</t>
  </si>
  <si>
    <t>仝晓辉</t>
  </si>
  <si>
    <t>石家庄流翠建材销售有限公司</t>
  </si>
  <si>
    <t>91130104MA0E1B9M23</t>
  </si>
  <si>
    <t>河北省石家庄市桥西区友谊南大街38号百度空间大厦1408室</t>
  </si>
  <si>
    <t>刘东雪</t>
  </si>
  <si>
    <t>石家庄翻寿商贸有限公司</t>
  </si>
  <si>
    <t>91130104MA0CT30L6X</t>
  </si>
  <si>
    <t>河北省石家庄市桥西区中山东路48号绿地中山公馆A座1503</t>
  </si>
  <si>
    <t>李宝</t>
  </si>
  <si>
    <t>河北承秀商贸有限公司</t>
  </si>
  <si>
    <t>91130104MA0FB9E207</t>
  </si>
  <si>
    <t>河北省石家庄市桥西区中山西路700号东胜悦享天地中心1317室</t>
  </si>
  <si>
    <t>毕建为</t>
  </si>
  <si>
    <t>河北国仁教育科技有限公司</t>
  </si>
  <si>
    <t>91130108MA0G963R7D</t>
  </si>
  <si>
    <t xml:space="preserve">河北省石家庄市桥西区槐安西路260号乐橙商务广场B座1901室(旭创众创空间）092号 </t>
  </si>
  <si>
    <t>侯亚杰</t>
  </si>
  <si>
    <t>河北金静餐饮管理有限公司</t>
  </si>
  <si>
    <t>91130104MAC5KE1N54</t>
  </si>
  <si>
    <t>河北省石家庄市桥西区裕华西路66号海悦天地E座1527室</t>
  </si>
  <si>
    <t>郭潇潇</t>
  </si>
  <si>
    <t>河北颍连文化传媒有限公司</t>
  </si>
  <si>
    <t>91130104MACU34505Q</t>
  </si>
  <si>
    <t>河北省石家庄市桥西区中华南大街176号万豪大厦A座28层发拓众创空间144号</t>
  </si>
  <si>
    <t>唐云</t>
  </si>
  <si>
    <t>石家庄江淮瑞风汽车销售有限公司</t>
  </si>
  <si>
    <t>9113010075751998XU</t>
  </si>
  <si>
    <t>石家庄桥西区石获南路２６９号</t>
  </si>
  <si>
    <t>张金强</t>
  </si>
  <si>
    <t>河北荣凯房地产开发有限公司</t>
  </si>
  <si>
    <t>9113010075752616XE</t>
  </si>
  <si>
    <t>石家庄市桥西区友谊南大街９号</t>
  </si>
  <si>
    <t>闫纯</t>
  </si>
  <si>
    <t>河北雅韵酒店管理有限公司</t>
  </si>
  <si>
    <t>91130104MA0994D40G</t>
  </si>
  <si>
    <t>河北省石家庄市桥西区友谊北大街75号新友和雅苑小区A座0701室</t>
  </si>
  <si>
    <t>曹焕玲</t>
  </si>
  <si>
    <t>石家庄淮竹商贸有限公司</t>
  </si>
  <si>
    <t>91130104MA07PG484U</t>
  </si>
  <si>
    <t>河北省石家庄市桥西区中华南大街412号新石小区73号楼3单元103</t>
  </si>
  <si>
    <t>高利宝</t>
  </si>
  <si>
    <t>河北臻荣装饰工程有限公司</t>
  </si>
  <si>
    <t>911301043361318569</t>
  </si>
  <si>
    <t>河北省石家庄市桥西区中华南大街380号盛景大厦1006室</t>
  </si>
  <si>
    <t>宋建涛</t>
  </si>
  <si>
    <t>石家庄仁港高速公路养护服务有限公司</t>
  </si>
  <si>
    <t>91130105MA0DQ6461X</t>
  </si>
  <si>
    <t>河北省石家庄市桥西区新华路396锦地商务大厦B座5楼511室</t>
  </si>
  <si>
    <t>任超世</t>
  </si>
  <si>
    <t>河北谦鹏牧业有限公司</t>
  </si>
  <si>
    <t>91130104MA7MA50M8A</t>
  </si>
  <si>
    <t>河北省石家庄市桥西区秀桥街2号幸福城A区底商10号</t>
  </si>
  <si>
    <t>岳琪峰</t>
  </si>
  <si>
    <t>石家庄市中创包装制药机械有限公司</t>
  </si>
  <si>
    <t>91130104741515175Q</t>
  </si>
  <si>
    <t>石家庄桥西区石市自强市场一层Ａ区１０５号</t>
  </si>
  <si>
    <t>单德强</t>
  </si>
  <si>
    <t>河北芒树万佳电子商务有限公司</t>
  </si>
  <si>
    <t>91130104MA099Y9C24</t>
  </si>
  <si>
    <t>河北省石家庄市桥西区裕华西路15号万象天成C栋2302号</t>
  </si>
  <si>
    <t>张健</t>
  </si>
  <si>
    <t>河北国和吉融汽车销售服务有限公司</t>
  </si>
  <si>
    <t>91130102MA08AK5M5Q</t>
  </si>
  <si>
    <t>河北省石家庄市桥西区中华南大街380号盛景佳园2号楼一单元1901室</t>
  </si>
  <si>
    <t>刘国强</t>
  </si>
  <si>
    <t>石家庄百巢悦装饰设计有限公司</t>
  </si>
  <si>
    <t>91130104MA08G7QX6L</t>
  </si>
  <si>
    <t>河北省石家庄市桥西区裕华西路66号海悦天地购物广场A至F座5单元1130号</t>
  </si>
  <si>
    <t>王岳</t>
  </si>
  <si>
    <t>石家庄融卓商贸有限公司</t>
  </si>
  <si>
    <t>91130104320219976N</t>
  </si>
  <si>
    <t>河北省石家庄市桥西区中华南大街176号万豪大厦A座15A12</t>
  </si>
  <si>
    <t>黄超</t>
  </si>
  <si>
    <t>石家庄瑞晨物业服务有限公司</t>
  </si>
  <si>
    <t>91130104308177179D</t>
  </si>
  <si>
    <t>河北省石家庄市桥西区中华南大街319号8号楼2单元502室</t>
  </si>
  <si>
    <t>付红年</t>
  </si>
  <si>
    <t>河北脱尘子医学研究有限公司</t>
  </si>
  <si>
    <t>91130104MACANAWN2B</t>
  </si>
  <si>
    <t>河北省石家庄市桥西区永安街46号金裕公寓3-2-810室</t>
  </si>
  <si>
    <t>周小凤</t>
  </si>
  <si>
    <t>河北晓诚新材料有限公司</t>
  </si>
  <si>
    <t>91130104MA0E9X0F1N</t>
  </si>
  <si>
    <t>河北省石家庄市桥西区开泰街20号留营华苑38号楼2单元102室</t>
  </si>
  <si>
    <t>陈利民</t>
  </si>
  <si>
    <t>石家庄灿田机电设备贸易有限公司</t>
  </si>
  <si>
    <t>91130104MA08EX7K9J</t>
  </si>
  <si>
    <t>河北省石家庄市桥西区友谊南大街38号百度空间1205室</t>
  </si>
  <si>
    <t>李兰素</t>
  </si>
  <si>
    <t>河北自然恩典教育科技有限公司</t>
  </si>
  <si>
    <t>91130104MA08GLXD5B</t>
  </si>
  <si>
    <t>河北省石家庄市桥西区新石中路169号新石农贸市场三楼东侧</t>
  </si>
  <si>
    <t>刘毅</t>
  </si>
  <si>
    <t>河北鹏涛商贸有限公司</t>
  </si>
  <si>
    <t>91130100588170077C</t>
  </si>
  <si>
    <t>河北省石家庄市桥西区裕华西路66号海悦天地购物广场A至F座2单元707室</t>
  </si>
  <si>
    <t>陈康</t>
  </si>
  <si>
    <t>石家庄市万客来商贸有限公司</t>
  </si>
  <si>
    <t>911301047857134210</t>
  </si>
  <si>
    <t>河北省石家庄市桥西区南小街129号盈伴大厦B-816号</t>
  </si>
  <si>
    <t>张慧媛</t>
  </si>
  <si>
    <t>石家庄晓勇商贸中心（普通合伙）</t>
  </si>
  <si>
    <t>91130104319947343Q</t>
  </si>
  <si>
    <t>河北省石家庄市桥西区建胜路平安小区北区9-3-503</t>
  </si>
  <si>
    <t>屈晓勇</t>
  </si>
  <si>
    <t>石家庄帛联商贸有限公司</t>
  </si>
  <si>
    <t>91130104MACX11CR47</t>
  </si>
  <si>
    <t>河北省石家庄市桥西区中华南大街176号万豪大厦A座28层发拓众创空间150号</t>
  </si>
  <si>
    <t>任飞</t>
  </si>
  <si>
    <t>河北安润农业开发有限公司</t>
  </si>
  <si>
    <t>9113010455449951XR</t>
  </si>
  <si>
    <t>石家庄桥西区盈伴大厦B座905、907</t>
  </si>
  <si>
    <t>张玲荣</t>
  </si>
  <si>
    <t>中尚能源科技河北有限公司</t>
  </si>
  <si>
    <t>91130104MA0CDJF9XN</t>
  </si>
  <si>
    <t>河北省石家庄市桥西区友谊南大街38号百度空间大厦1411号</t>
  </si>
  <si>
    <t>高彦成</t>
  </si>
  <si>
    <t>河北诺托建材销售有限公司</t>
  </si>
  <si>
    <t>91130104MA08WCXR2H</t>
  </si>
  <si>
    <t>河北省石家庄市桥西区中华大街与新石南路交口汇龙公馆商务楼1108室</t>
  </si>
  <si>
    <t>程志杰</t>
  </si>
  <si>
    <t>石家庄市蔓雅酒店管理有限公司</t>
  </si>
  <si>
    <t>91130104072099978A</t>
  </si>
  <si>
    <t>石家庄桥西区时光街51号蓬勃金座301室</t>
  </si>
  <si>
    <t>郭晋安</t>
  </si>
  <si>
    <t>河北拓龙企业管理咨询有限公司</t>
  </si>
  <si>
    <t>91130105MA0D68W316</t>
  </si>
  <si>
    <t>河北省石家庄市桥西区建设南大街150号国富华庭6号商务公寓01单元1308室</t>
  </si>
  <si>
    <t>闫树清</t>
  </si>
  <si>
    <t>河北祥灿体育设施工程有限公司</t>
  </si>
  <si>
    <t>91130102MA07MDRB0P</t>
  </si>
  <si>
    <t>河北省石家庄市桥西区胜利南大街118号塔坛国际商贸城10号写字楼1411室</t>
  </si>
  <si>
    <t>李文达</t>
  </si>
  <si>
    <t>河北广善华道基业文化传播有限公司</t>
  </si>
  <si>
    <t>91130104689293420B</t>
  </si>
  <si>
    <t>石家庄市桥西区裕华西路88号东胜大厦群楼505号</t>
  </si>
  <si>
    <t>河北山海久居建筑工程有限公司</t>
  </si>
  <si>
    <t>91130104MA0DETEY14</t>
  </si>
  <si>
    <t>河北省石家庄市桥西区东风路66号华夏家园B区12号1单元108室</t>
  </si>
  <si>
    <t>胡晓平</t>
  </si>
  <si>
    <t>石家庄艳黑商贸有限公司</t>
  </si>
  <si>
    <t>91130100MA08C3DD73</t>
  </si>
  <si>
    <t>河北省石家庄市桥西区工农路255号金正帝景城A区E座1006室</t>
  </si>
  <si>
    <t>王艳美</t>
  </si>
  <si>
    <t>河北恒弘企业管理咨询服务有限公司</t>
  </si>
  <si>
    <t>91130104MA0DE1HQ93</t>
  </si>
  <si>
    <t>河北省石家庄市桥西区胜利南街118号塔坛国际商贸城2号楼05单元1027室</t>
  </si>
  <si>
    <t>邵伟</t>
  </si>
  <si>
    <t>石家庄备彦商贸有限公司</t>
  </si>
  <si>
    <t>91130100MA08C3H069</t>
  </si>
  <si>
    <t>河北省石家庄市桥西区工农路255号金正帝景城A区B座1606室</t>
  </si>
  <si>
    <t>马玲</t>
  </si>
  <si>
    <t>石家庄同策房地产经纪有限公司</t>
  </si>
  <si>
    <t>911301045518773943</t>
  </si>
  <si>
    <t>石家庄市桥西区永安街46号金裕花园4-1104</t>
  </si>
  <si>
    <t>范文荣</t>
  </si>
  <si>
    <t>河北乐舍住房租赁有限公司</t>
  </si>
  <si>
    <t>91130102MA082KCX6X</t>
  </si>
  <si>
    <t>河北省石家庄市桥西区中山西路36号梧桐商务1401室</t>
  </si>
  <si>
    <t>冯鑫</t>
  </si>
  <si>
    <t>河北毅佐物业服务有限公司</t>
  </si>
  <si>
    <t>91130104MA7EKJXG4Y</t>
  </si>
  <si>
    <t>河北省石家庄市桥西区维明南大街389号中京国际1108室</t>
  </si>
  <si>
    <t>苑玉阳</t>
  </si>
  <si>
    <t>河北暖硕环保科技有限公司</t>
  </si>
  <si>
    <t>91130104MA0ERCFK9R</t>
  </si>
  <si>
    <t>河北省石家庄市桥西区胜利南街118号塔坛国际商贸城9号写字楼2702室</t>
  </si>
  <si>
    <t>王玉山</t>
  </si>
  <si>
    <t>石家庄阔茂贸易有限公司</t>
  </si>
  <si>
    <t>91130100MA084RMJ5G</t>
  </si>
  <si>
    <t>河北省石家庄市桥西区友谊南大街百度空间1210室</t>
  </si>
  <si>
    <t>智夕林</t>
  </si>
  <si>
    <t>石家庄帝辉商贸有限公司</t>
  </si>
  <si>
    <t>9113010839888444XR</t>
  </si>
  <si>
    <t>河北省石家庄市桥西区裕华西路66号海悦天地C座1809室</t>
  </si>
  <si>
    <t>石丛</t>
  </si>
  <si>
    <t>河北承宁通信科技有限公司</t>
  </si>
  <si>
    <t>91130100MA07T1WQ09</t>
  </si>
  <si>
    <t>河北省石家庄市桥西区中山西路127号国贸大厦23层23-2</t>
  </si>
  <si>
    <t>禅进华</t>
  </si>
  <si>
    <t>石家庄绿贤花茶销售有限公司</t>
  </si>
  <si>
    <t>91130104MA08444619</t>
  </si>
  <si>
    <t>河北省石家庄市桥西区新华路1035号西简良小区3-1-302号</t>
  </si>
  <si>
    <t>董建斌</t>
  </si>
  <si>
    <t>河北灵木科技有限公司</t>
  </si>
  <si>
    <t>91130102MA07WRUK6T</t>
  </si>
  <si>
    <t>河北省石家庄市桥西区中山东路4号启新商务大厦901室</t>
  </si>
  <si>
    <t>韩伊成</t>
  </si>
  <si>
    <t>河北沉凫殡葬服务中心</t>
  </si>
  <si>
    <t>91130104MAD5UQBC88</t>
  </si>
  <si>
    <t>河北省石家庄市桥西区裕华东路49号天银大厦21层淘友创业空间F5292-594</t>
  </si>
  <si>
    <t>邹伟伟</t>
  </si>
  <si>
    <t>河北飞言凡科技有限公司</t>
  </si>
  <si>
    <t>91130104MA0GCRNX74</t>
  </si>
  <si>
    <t>河北省石家庄市桥西区胜利南街118号塔坛国际商贸城9号写字楼2809室</t>
  </si>
  <si>
    <t>王永胜</t>
  </si>
  <si>
    <t>河北琳创文化传媒有限公司</t>
  </si>
  <si>
    <t>91130104MA0DXLG40A</t>
  </si>
  <si>
    <t>河北省石家庄市桥西区裕华西路66号海悦天地C座702</t>
  </si>
  <si>
    <t>彭闯</t>
  </si>
  <si>
    <t>河北凯广商贸有限公司</t>
  </si>
  <si>
    <t>91130104MA09958L0U</t>
  </si>
  <si>
    <t>河北省石家庄市桥西区中华南大街485号一江国际403</t>
  </si>
  <si>
    <t>陈振凯</t>
  </si>
  <si>
    <t>河北赣晨贸易有限公司</t>
  </si>
  <si>
    <t>91130104MA0DDB3U4P</t>
  </si>
  <si>
    <t>河北省石家庄市桥西区中山西路700号悦享天地中心0931室</t>
  </si>
  <si>
    <t>谈玉杰</t>
  </si>
  <si>
    <t>石家庄茂邦橡胶制品有限公司</t>
  </si>
  <si>
    <t>91130100MA07P1N761</t>
  </si>
  <si>
    <t>河北省石家庄市桥西区裕华西路66号海悦天地E座1203室</t>
  </si>
  <si>
    <t>池冰青</t>
  </si>
  <si>
    <t>河北昊勋商贸有限公司</t>
  </si>
  <si>
    <t>91130100590985371U</t>
  </si>
  <si>
    <t>石家庄市桥西区裕华西路166号联邦名都4-2-2002</t>
  </si>
  <si>
    <t>任铁铮</t>
  </si>
  <si>
    <t>河北元贞商贸有限公司</t>
  </si>
  <si>
    <t>91130100054012621C</t>
  </si>
  <si>
    <t>石家庄市桥西区时光街45号北杜花园</t>
  </si>
  <si>
    <t>宋玉萍</t>
  </si>
  <si>
    <t>河北创盈朴德贸易有限公司</t>
  </si>
  <si>
    <t>91130104MA08DU656Y</t>
  </si>
  <si>
    <t>河北省石家庄市桥西区友谊大街38号百度空间1818室</t>
  </si>
  <si>
    <t>张亚超</t>
  </si>
  <si>
    <t>石家庄强成商贸有限公司</t>
  </si>
  <si>
    <t>9113010058542393XK</t>
  </si>
  <si>
    <t>石家庄市桥西区中华南大街176号万豪大厦A-2806</t>
  </si>
  <si>
    <t>张志强</t>
  </si>
  <si>
    <t>河北松春医药科技有限公司</t>
  </si>
  <si>
    <t>91130104MA0EPB1G3X</t>
  </si>
  <si>
    <t>河北省石家庄市桥西区北人字街17号蓝拓国大商务中心6楼C区067号</t>
  </si>
  <si>
    <t>宋友锋</t>
  </si>
  <si>
    <t>河北昆岳文化传媒有限公司</t>
  </si>
  <si>
    <t>91130104MA0DNCN54R</t>
  </si>
  <si>
    <t>河北省石家庄市桥西区礼让街1号金立方大厦A座1505室</t>
  </si>
  <si>
    <t>王茂佐</t>
  </si>
  <si>
    <t>石家庄叶钧商贸中心（普通合伙）</t>
  </si>
  <si>
    <t>91130104MA0A7CGP3B</t>
  </si>
  <si>
    <t>河北省石家庄市桥西区中华南大街62号建设厅宿舍一楼底商南起第二间</t>
  </si>
  <si>
    <t>李丽英</t>
  </si>
  <si>
    <t>河北乾程信息技术咨询有限公司</t>
  </si>
  <si>
    <t>91130104MA0F0FY597</t>
  </si>
  <si>
    <t>河北省石家庄市桥西区民生路66号天滋嘉鲤南区4号楼2单元3201室</t>
  </si>
  <si>
    <t>王振伟</t>
  </si>
  <si>
    <t>红会爱购网络技术河北有限公司</t>
  </si>
  <si>
    <t>91130104MA0DE8NC1W</t>
  </si>
  <si>
    <t>河北省石家庄市桥西区平安南大街7号商会大厦409</t>
  </si>
  <si>
    <t>贾圣虎</t>
  </si>
  <si>
    <t>石家庄杠丞商贸有限公司</t>
  </si>
  <si>
    <t>91130104MA09HP3R67</t>
  </si>
  <si>
    <t>河北省石家庄市桥西区开泰街20号留营华苑47号楼1单元503室</t>
  </si>
  <si>
    <t>汪占玉</t>
  </si>
  <si>
    <t>河北优深教育科技有限公司</t>
  </si>
  <si>
    <t>91130104MA0EK7JU41</t>
  </si>
  <si>
    <t>河北省石家庄市桥西区站前街6号汇文大酒店22层F室</t>
  </si>
  <si>
    <t>范永江</t>
  </si>
  <si>
    <t>河北公一建材销售有限公司</t>
  </si>
  <si>
    <t>91130104MA0E6KKB48</t>
  </si>
  <si>
    <t>河北省石家庄市桥西区中山西路700号东胜悦享天地A座737室</t>
  </si>
  <si>
    <t>李剑</t>
  </si>
  <si>
    <t>河北锦缀网络科技有限公司</t>
  </si>
  <si>
    <t>91130104MA0E6YCX19</t>
  </si>
  <si>
    <t>河北省石家庄市桥西区塔谈大街37号塔谈新村18号楼1单元2503</t>
  </si>
  <si>
    <t>刘月通</t>
  </si>
  <si>
    <t>石家庄杖子科技有限公司</t>
  </si>
  <si>
    <t>91130104MACC0DA5XP</t>
  </si>
  <si>
    <t>河北省石家庄市桥西区胜利南街118号塔坛国际商贸城4号写字楼2613</t>
  </si>
  <si>
    <t>宋丽芝</t>
  </si>
  <si>
    <t>河北婉婷商贸有限公司</t>
  </si>
  <si>
    <t>91130104MA0A0X5X87</t>
  </si>
  <si>
    <t>河北省石家庄市桥西区槐安西路37号瑞特家园6号楼3单元502室</t>
  </si>
  <si>
    <t>吕子民</t>
  </si>
  <si>
    <t>河北好享涂装饰工程有限公司</t>
  </si>
  <si>
    <t>91130104MA085EK07T</t>
  </si>
  <si>
    <t>河北省石家庄市桥西区工农路与时光街交口世纪名园2号楼4号商铺</t>
  </si>
  <si>
    <t>马明龙</t>
  </si>
  <si>
    <t>河北东栗建筑劳务分包有限公司</t>
  </si>
  <si>
    <t>91130104MA0EQMGB3X</t>
  </si>
  <si>
    <t>河北省石家庄市桥西区友谊南大街38号百度空间大厦1119</t>
  </si>
  <si>
    <t>马亚欣</t>
  </si>
  <si>
    <t>河北鼎汶商贸有限公司</t>
  </si>
  <si>
    <t>91130104MA07X29G73</t>
  </si>
  <si>
    <t>河北省石家庄市桥西区新石中路与广平街交口西三教村4段15排4号门面</t>
  </si>
  <si>
    <t>赵冬亮</t>
  </si>
  <si>
    <t>石家庄龙运汽车运输有限公司</t>
  </si>
  <si>
    <t>91130104MA0CPH2G4W</t>
  </si>
  <si>
    <t>河北省石家庄市桥西区新华西路1017号方舟广场A区102室</t>
  </si>
  <si>
    <t>刘少磊</t>
  </si>
  <si>
    <t>石家庄鑫达文化传播有限公司</t>
  </si>
  <si>
    <t>91130104MACU966A19</t>
  </si>
  <si>
    <t>河北省石家庄市桥西区红旗大街566号翰林大厦A座2503</t>
  </si>
  <si>
    <t>姜宇禾</t>
  </si>
  <si>
    <t>河北柯岑信息科技有限公司</t>
  </si>
  <si>
    <t>91130104MA0EJDGL2U</t>
  </si>
  <si>
    <t>河北省石家庄市桥西区中山西路700号悦享天地B座18层1803室</t>
  </si>
  <si>
    <t>王成肖</t>
  </si>
  <si>
    <t>河北赢檀贸易有限公司</t>
  </si>
  <si>
    <t>91130104MA085511XQ</t>
  </si>
  <si>
    <t>河北省石家庄市桥西区长青路42号手表厂宿舍2-2-102</t>
  </si>
  <si>
    <t>舒宝刚</t>
  </si>
  <si>
    <t>石家庄邢绥贸易中心</t>
  </si>
  <si>
    <t>91130104MA0EDDTE51</t>
  </si>
  <si>
    <t>河北省石家庄市桥西区中山西路889号石家庄综合地质大队公寓1-3-401</t>
  </si>
  <si>
    <t>邢伟</t>
  </si>
  <si>
    <t>河北天泓福峻旅游文化发展有限公司</t>
  </si>
  <si>
    <t>91130104MA0E6G3G63</t>
  </si>
  <si>
    <t>河北省石家庄市桥西区中山西路108号华润万象城02单元1004</t>
  </si>
  <si>
    <t>白俊福</t>
  </si>
  <si>
    <t>河北竿韬建筑工程有限公司</t>
  </si>
  <si>
    <t>91130104MA0E228G8H</t>
  </si>
  <si>
    <t>河北省石家庄市桥西区工农路626号苑西小区12-3-502</t>
  </si>
  <si>
    <t>刘宏梅</t>
  </si>
  <si>
    <t>石家庄建仓商贸有限公司</t>
  </si>
  <si>
    <t>91130104MA080QKQ5Y</t>
  </si>
  <si>
    <t>河北省石家庄市桥西区槐中西路43号佛山陶瓷城院内东三楼308室</t>
  </si>
  <si>
    <t>张跃彪</t>
  </si>
  <si>
    <t>河北银润建筑装饰工程有限公司</t>
  </si>
  <si>
    <t>91130104MA09RQ7R9C</t>
  </si>
  <si>
    <t>河北省石家庄市桥西区维明南大街与新石南路交口东南角中华城2708</t>
  </si>
  <si>
    <t>张硕</t>
  </si>
  <si>
    <t>河北当宇建材销售有限公司</t>
  </si>
  <si>
    <t>91130108MA094BMA9M</t>
  </si>
  <si>
    <t>河北省石家庄市桥西区友谊南大街38号百度空间大厦1520室</t>
  </si>
  <si>
    <t>孔维帅</t>
  </si>
  <si>
    <t>河北创筹软件技术有限公司</t>
  </si>
  <si>
    <t>91130100319953831Y</t>
  </si>
  <si>
    <t>河北省石家庄市桥西区维明南大街266号恒大城2号商业办公楼00单元1514室</t>
  </si>
  <si>
    <t>王凤爽</t>
  </si>
  <si>
    <t>石家庄赢嘉贸易有限公司</t>
  </si>
  <si>
    <t>91130104MACXEJXM7C</t>
  </si>
  <si>
    <t>河北省石家庄市桥西区中华南大街176号万豪大厦A座28层发拓众创空间153号</t>
  </si>
  <si>
    <t>河北顺众商贸有限公司</t>
  </si>
  <si>
    <t>91130108MAC3JP898M</t>
  </si>
  <si>
    <t>河北省石家庄市桥西区裕华西路66号海悦天地E座16层1610室</t>
  </si>
  <si>
    <t>高冲</t>
  </si>
  <si>
    <t>石家庄万策环保科技有限公司</t>
  </si>
  <si>
    <t>91130104060452826K</t>
  </si>
  <si>
    <t>石家庄桥西区裕华西路9号裕园C-2-1101</t>
  </si>
  <si>
    <t>刘少武</t>
  </si>
  <si>
    <t>河北玖玖康生物科技发展有限公司</t>
  </si>
  <si>
    <t>91130100398812884Y</t>
  </si>
  <si>
    <t>河北省石家庄市桥西区南长街6号远科商厦4楼</t>
  </si>
  <si>
    <t>陈立军</t>
  </si>
  <si>
    <t>河北俊都贸易有限公司</t>
  </si>
  <si>
    <t>91130104MA09W8H18W</t>
  </si>
  <si>
    <t>河北省石家庄市桥西区东风路69号华夏家园A区12-2-202</t>
  </si>
  <si>
    <t>王岳岗</t>
  </si>
  <si>
    <t>河北老管家新材料科技有限公司</t>
  </si>
  <si>
    <t>91130104MA0GCK7B6X</t>
  </si>
  <si>
    <t>河北省石家庄市桥西区四中路57号百汇大厦204室</t>
  </si>
  <si>
    <t>张小荣</t>
  </si>
  <si>
    <t>河北赢途企业管理咨询有限公司</t>
  </si>
  <si>
    <t>91130108MA08QBWE4A</t>
  </si>
  <si>
    <t>河北省石家庄市桥西区中山西路700号悦享天地A座825-5</t>
  </si>
  <si>
    <t>王伟</t>
  </si>
  <si>
    <t>河北多颗星新能源科技有限公司</t>
  </si>
  <si>
    <t>91130104MABQ9M6676</t>
  </si>
  <si>
    <t>河北省石家庄市桥西区裕华西路9号裕园广场C2座1603室</t>
  </si>
  <si>
    <t>郭彦忠</t>
  </si>
  <si>
    <t>河北圭金新能源科技有限公司</t>
  </si>
  <si>
    <t>91130104MA0FY6XQ50</t>
  </si>
  <si>
    <t>河北省石家庄市桥西区裕华西路21号2号楼三单元101</t>
  </si>
  <si>
    <t>何艳光</t>
  </si>
  <si>
    <t>河北怡润世嘉生物科技有限公司</t>
  </si>
  <si>
    <t>91130102MA08P71R7A</t>
  </si>
  <si>
    <t>河北省石家庄市桥西区裕华西路42号金立方大厦2-3-1801</t>
  </si>
  <si>
    <t>张胜荣</t>
  </si>
  <si>
    <t>河北晟酷贸易有限公司</t>
  </si>
  <si>
    <t>911301043476239609</t>
  </si>
  <si>
    <t>河北省石家庄市桥西区裕华西路67号</t>
  </si>
  <si>
    <t>王雄</t>
  </si>
  <si>
    <t>石家庄百乾教育科技有限公司</t>
  </si>
  <si>
    <t>91130104MA0CT7MEX3</t>
  </si>
  <si>
    <t>河北省石家庄市桥西区裕华西路66号海悦天地E区3楼L3-E号商铺</t>
  </si>
  <si>
    <t>胡嵘</t>
  </si>
  <si>
    <t>河北建江房地产开发有限公司</t>
  </si>
  <si>
    <t>91130104MA0F7TJM99</t>
  </si>
  <si>
    <t>河北省石家庄市桥西区胜利大街118号塔坛国际商贸城10号写字楼912室</t>
  </si>
  <si>
    <t>苏建忠</t>
  </si>
  <si>
    <t>河北海江投资有限公司</t>
  </si>
  <si>
    <t>911301003297653831</t>
  </si>
  <si>
    <t>河北省石家庄市桥西区胜利南街416号塔谈国际11号楼2005室</t>
  </si>
  <si>
    <t>满啸林</t>
  </si>
  <si>
    <t>石家庄诚诺环保科技有限公司</t>
  </si>
  <si>
    <t>91130105MA08MABP6F</t>
  </si>
  <si>
    <t>河北省石家庄市桥西区裕华西路66号海悦天地购物广场C座3单元1011号</t>
  </si>
  <si>
    <t>王文秀</t>
  </si>
  <si>
    <t>河北熙茂食品贸易有限公司</t>
  </si>
  <si>
    <t>91130104MA07RCNQ2Y</t>
  </si>
  <si>
    <t>河北省石家庄市桥西区中华南大街613号中南小区18-3-603</t>
  </si>
  <si>
    <t>樊笑非</t>
  </si>
  <si>
    <t>石家庄德缘养老服务有限公司民生路分公司</t>
  </si>
  <si>
    <t>91130104MA0F80MM4N</t>
  </si>
  <si>
    <t>河北省石家庄市桥西区民生路66号嘉鲤小区南区9号商业办公楼A座1701室</t>
  </si>
  <si>
    <t>龚雷</t>
  </si>
  <si>
    <t>石家庄昆源商贸有限公司</t>
  </si>
  <si>
    <t>91130101MA087FPD9G</t>
  </si>
  <si>
    <t>河北省石家庄市桥西区友谊南大街38号百度空间大厦1206</t>
  </si>
  <si>
    <t>王拥军</t>
  </si>
  <si>
    <t>江西省江南出行运输服务有限公司石家庄分公司</t>
  </si>
  <si>
    <t>91130104MA0GCQFE8Q</t>
  </si>
  <si>
    <t>河北省石家庄市桥西区胜利南街118号塔坛国际商贸城4号写字楼2624室</t>
  </si>
  <si>
    <t>甄耕一</t>
  </si>
  <si>
    <t>河北飞叶轩信息技术有限公司</t>
  </si>
  <si>
    <t>91130104MA0GCQFR4P</t>
  </si>
  <si>
    <t>河北省石家庄市桥西区休门街3号滨江优谷大厦A1号商务写字楼1509</t>
  </si>
  <si>
    <t>金小海</t>
  </si>
  <si>
    <t>河北应刃信息科技有限公司</t>
  </si>
  <si>
    <t>91130104MA0F8L3J64</t>
  </si>
  <si>
    <t>河北省石家庄市桥西区南小街6号南花园步行街C-1-611</t>
  </si>
  <si>
    <t>贾彦成</t>
  </si>
  <si>
    <t>河北维广人力资源服务有限责任公司</t>
  </si>
  <si>
    <t>91130104MA09RQTM81</t>
  </si>
  <si>
    <t>河北省石家庄市桥西区裕华西路66号海悦天地E座1114号</t>
  </si>
  <si>
    <t>杜键</t>
  </si>
  <si>
    <t>石家庄市天鑫盛贸易有限公司</t>
  </si>
  <si>
    <t>91130100662216484C</t>
  </si>
  <si>
    <t>石家庄市桥西区裕华西路9号裕园C-2-901号</t>
  </si>
  <si>
    <t>梁伟</t>
  </si>
  <si>
    <t>石家庄盛世博达科技有限公司</t>
  </si>
  <si>
    <t>91130104678532713E</t>
  </si>
  <si>
    <t>河北省石家庄市桥西区三简路8号院内西南楼1层</t>
  </si>
  <si>
    <t>焦心宽</t>
  </si>
  <si>
    <t>石家庄隋淼机电贸易有限公司</t>
  </si>
  <si>
    <t>91130104MA080NQL4M</t>
  </si>
  <si>
    <t>河北省石家庄市桥西区中山西路188号中华商务中心A座803</t>
  </si>
  <si>
    <t>曹二军</t>
  </si>
  <si>
    <t>河北益庆贸易有限公司</t>
  </si>
  <si>
    <t>91130104MA07WCW63Q</t>
  </si>
  <si>
    <t>河北省石家庄市桥西区友谊南大街66号颐康小区4-4-103</t>
  </si>
  <si>
    <t>代文硕</t>
  </si>
  <si>
    <t>河北青骏人力资源服务有限公司</t>
  </si>
  <si>
    <t>91130105MA0CJNBJXB</t>
  </si>
  <si>
    <t>河北省石家庄市桥西区胜利南街118号塔坛国际商贸城6号写字楼602室</t>
  </si>
  <si>
    <t>王满</t>
  </si>
  <si>
    <t>石家庄典倍商贸有限公司</t>
  </si>
  <si>
    <t>91130104MA08XX91XD</t>
  </si>
  <si>
    <t>河北省石家庄市桥西区东风路66号华夏家园9-2-302</t>
  </si>
  <si>
    <t>肖剑</t>
  </si>
  <si>
    <t>河北程宁教育科技中心</t>
  </si>
  <si>
    <t>91130104MAD9PU4F5B</t>
  </si>
  <si>
    <t>河北省石家庄市桥西区裕华东路49号天银大厦21层淘友创业空间F5292-943</t>
  </si>
  <si>
    <t>潘明德</t>
  </si>
  <si>
    <t>石家庄芩寇商贸中心</t>
  </si>
  <si>
    <t>91130104MA0E38Q2X2</t>
  </si>
  <si>
    <t>河北省石家庄市桥西区槐安西路260号乐橙商务广场C座1501室</t>
  </si>
  <si>
    <t>武仲文</t>
  </si>
  <si>
    <t>河北百卓信达贸易有限公司</t>
  </si>
  <si>
    <t>91130104MABQTCB952</t>
  </si>
  <si>
    <t>河北省石家庄市桥西区胜利南街118号塔坛国际商贸城西区E2-0369</t>
  </si>
  <si>
    <t>李晓博</t>
  </si>
  <si>
    <t>河北专信贸易有限公司</t>
  </si>
  <si>
    <t>91130104MA07XH0F2U</t>
  </si>
  <si>
    <t>河北省石家庄市桥西区长青路56号2-4-501</t>
  </si>
  <si>
    <t>李士彬</t>
  </si>
  <si>
    <t>河北轩玥建筑劳务分包有限公司</t>
  </si>
  <si>
    <t>91130104MABUPWXP2H</t>
  </si>
  <si>
    <t>河北省石家庄市桥西区红旗大街61号正阳宫酒店群楼5楼518室</t>
  </si>
  <si>
    <t>许梦涛</t>
  </si>
  <si>
    <t>河北越泽生物科技有限公司</t>
  </si>
  <si>
    <t>911301040594086415</t>
  </si>
  <si>
    <t>石家庄市桥西区平安南大街163号</t>
  </si>
  <si>
    <t>蔡国宾</t>
  </si>
  <si>
    <t>河北律兴建材销售有限公司</t>
  </si>
  <si>
    <t>91130102MA0DX8C237</t>
  </si>
  <si>
    <t>河北省石家庄市桥西区育新路10号玉龙小区9-3-2203</t>
  </si>
  <si>
    <t>李小妮</t>
  </si>
  <si>
    <t>河北茂晟生物科技有限公司</t>
  </si>
  <si>
    <t>91130104MA0EQF0104</t>
  </si>
  <si>
    <t>河北省石家庄市桥西区工农路673号世纪公馆4层404号</t>
  </si>
  <si>
    <t>赵坤</t>
  </si>
  <si>
    <t>河北金峻信息科技有限公司</t>
  </si>
  <si>
    <t>911301003200795635</t>
  </si>
  <si>
    <t>河北省石家庄市桥西区红旗大街88号翰林观天下21号楼4层401室</t>
  </si>
  <si>
    <t>河北岩西建筑工程有限公司</t>
  </si>
  <si>
    <t>91130104MABPFM3D78</t>
  </si>
  <si>
    <t>河北省石家庄市桥西区胜利南大街118号塔坛国际商贸城4号写字楼2816</t>
  </si>
  <si>
    <t>张龙超</t>
  </si>
  <si>
    <t>石家庄兰擎商贸有限公司</t>
  </si>
  <si>
    <t>91130104MA0FTF0T7M</t>
  </si>
  <si>
    <t>河北省石家庄市桥西区中华南大街176号万豪大厦A座28层发拓众创空间112号</t>
  </si>
  <si>
    <t>李彦军</t>
  </si>
  <si>
    <t>河北泉微农业科技有限公司</t>
  </si>
  <si>
    <t>91130104MA0DA0CBX1</t>
  </si>
  <si>
    <t>河北省石家庄市桥西区槐中西路28号红房子家居广场南区三楼333室</t>
  </si>
  <si>
    <t>李彪</t>
  </si>
  <si>
    <t>河北沐尘教育科技有限公司</t>
  </si>
  <si>
    <t>91130104MA083LY98H</t>
  </si>
  <si>
    <t>河北省石家庄市桥西区永安街46号金裕花园3-1-1012</t>
  </si>
  <si>
    <t>于俊玲</t>
  </si>
  <si>
    <t>石家庄飞廷建材贸易有限公司</t>
  </si>
  <si>
    <t>91130104MA08H33F7W</t>
  </si>
  <si>
    <t>河北省石家庄市桥西区裕华西路118号西里小区31号楼2单元101室</t>
  </si>
  <si>
    <t>周波</t>
  </si>
  <si>
    <t>石家庄耕耘运输有限公司</t>
  </si>
  <si>
    <t>91130113MA08LLEH47</t>
  </si>
  <si>
    <t>河北省石家庄市桥西区槐安西路27号华都大厦14层B区1406</t>
  </si>
  <si>
    <t>杨少波</t>
  </si>
  <si>
    <t>石家庄芳坤雨贸易有限公司</t>
  </si>
  <si>
    <t>91130104MA0E4BKX91</t>
  </si>
  <si>
    <t>河北省石家庄市桥西区裕华西路66号海悦天地E座1411室</t>
  </si>
  <si>
    <t>王军芳</t>
  </si>
  <si>
    <t>鹏之翼教育科技有限公司</t>
  </si>
  <si>
    <t>91130100308068335B</t>
  </si>
  <si>
    <t>河北省石家庄市桥西区工农路255号中华大街124.125.126商铺</t>
  </si>
  <si>
    <t>张鹏</t>
  </si>
  <si>
    <t>河北笑颜网络科技有限公司</t>
  </si>
  <si>
    <t>9113010030821446X0</t>
  </si>
  <si>
    <t>河北省石家庄市桥西区槐安路103号（原仓安路87号）</t>
  </si>
  <si>
    <t>张剑伟</t>
  </si>
  <si>
    <t>石家庄优品伟丹服装销售中心（普通合伙）</t>
  </si>
  <si>
    <t>91130104MADTKNRHXP</t>
  </si>
  <si>
    <t>石家庄桥西区站前街8号FZGC8号服装广场三楼35.35A号</t>
  </si>
  <si>
    <t>王淑梅</t>
  </si>
  <si>
    <t>石家庄月来悦好家政服务有限公司</t>
  </si>
  <si>
    <t>91130104095820772G</t>
  </si>
  <si>
    <t>河北省石家庄市桥西区中山西路700号悦享天地A座1720</t>
  </si>
  <si>
    <t>赵旭亚</t>
  </si>
  <si>
    <t>石家庄晓饭餐饮管理有限公司</t>
  </si>
  <si>
    <t>91130104MA0ED7819E</t>
  </si>
  <si>
    <t>河北省石家庄市桥西区中山东路166号如意大厦1523室</t>
  </si>
  <si>
    <t>范晓楠</t>
  </si>
  <si>
    <t>河北陆双金属材料销售有限公司</t>
  </si>
  <si>
    <t>91130104MA07XHBBXR</t>
  </si>
  <si>
    <t>河北省石家庄市桥西区长青路57号3-2-601号</t>
  </si>
  <si>
    <t>邢建中</t>
  </si>
  <si>
    <t>河北臻溪茶叶有限公司</t>
  </si>
  <si>
    <t>911301043477047608</t>
  </si>
  <si>
    <t>河北省石家庄市桥西区维明南大街225号恒大城商铺2-108</t>
  </si>
  <si>
    <t>阎士娜</t>
  </si>
  <si>
    <t>河北荣度房地产开发有限公司</t>
  </si>
  <si>
    <t>91130104MA0CUWX259</t>
  </si>
  <si>
    <t>河北省石家庄市桥西区槐安西路27号华都大厦25层2501室</t>
  </si>
  <si>
    <t>陈建强</t>
  </si>
  <si>
    <t>石家庄双盛装饰工程有限公司</t>
  </si>
  <si>
    <t>91130104336172041H</t>
  </si>
  <si>
    <t>河北省石家庄市桥西区中山西路688号安徽商务大厦8层816号房</t>
  </si>
  <si>
    <t>樊玉超</t>
  </si>
  <si>
    <t>河北奎江贸易有限公司</t>
  </si>
  <si>
    <t>91130104MA08CMPW0H</t>
  </si>
  <si>
    <t>河北省石家庄市桥西区西里街30号西里小区春光园7栋5单元501</t>
  </si>
  <si>
    <t>荣振江</t>
  </si>
  <si>
    <t>河北美穗商贸有限公司</t>
  </si>
  <si>
    <t>91130104MA0DY4UE07</t>
  </si>
  <si>
    <t>河北省石家庄市桥西区胜利南街126号泰丰观湖2号楼底商102号</t>
  </si>
  <si>
    <t>刘建康</t>
  </si>
  <si>
    <t>石家庄鸿嘉企业管理咨询合伙企业（有限合伙）</t>
  </si>
  <si>
    <t>91130104MA0CK13GXD</t>
  </si>
  <si>
    <t>河北省石家庄市桥西区中山西路48号华银大厦709</t>
  </si>
  <si>
    <t>郑越</t>
  </si>
  <si>
    <t>石家庄低糖健甜餐饮管理有限公司</t>
  </si>
  <si>
    <t>91130108348049569R</t>
  </si>
  <si>
    <t>河北省石家庄市桥西区槐安西路260号乐橙商务B座708室发拓众创空间A区005号</t>
  </si>
  <si>
    <t>郝雨辰</t>
  </si>
  <si>
    <t>河北末忘广告有限公司</t>
  </si>
  <si>
    <t>91130104MA08D1K21A</t>
  </si>
  <si>
    <t>河北省石家庄市桥西区槐中路69号欣怡园小区5-3-301</t>
  </si>
  <si>
    <t>陆俊学</t>
  </si>
  <si>
    <t>河北祥窟教育科技中心</t>
  </si>
  <si>
    <t>91130104MAD7WT9G9F</t>
  </si>
  <si>
    <t>河北省石家庄市桥西区裕华东路49号天银大厦21层淘友创业空间F5292-800</t>
  </si>
  <si>
    <t>章广泉</t>
  </si>
  <si>
    <t>石家庄翰池汽车运输有限公司</t>
  </si>
  <si>
    <t>91130104MA0F9QYN53</t>
  </si>
  <si>
    <t>河北省石家庄市桥西区新华路1017号方舟广场A座202室</t>
  </si>
  <si>
    <t>廉吉珍</t>
  </si>
  <si>
    <t>河北鼎盛源商贸有限公司</t>
  </si>
  <si>
    <t>91130104MA07N2610N</t>
  </si>
  <si>
    <t>河北省石家庄市桥西区中山西路93号天元名品服饰城218号</t>
  </si>
  <si>
    <t>肇国志</t>
  </si>
  <si>
    <t>石家庄灿昂贸易有限公司</t>
  </si>
  <si>
    <t>91130104MA0E3W1Q23</t>
  </si>
  <si>
    <t>河北省石家庄市桥西区裕华西路66号海悦天地E座1419室</t>
  </si>
  <si>
    <t>彭世明</t>
  </si>
  <si>
    <t>河北拓辰贸易有限公司</t>
  </si>
  <si>
    <t>9113010457956287XW</t>
  </si>
  <si>
    <t>石家庄桥西区永安街46号金裕花园3-2-302室</t>
  </si>
  <si>
    <t>许旱卫</t>
  </si>
  <si>
    <t>石家庄厨易筷菜餐饮管理有限责任公司</t>
  </si>
  <si>
    <t>91130104MA7FW53C91</t>
  </si>
  <si>
    <t>河北省石家庄市桥西区仓顺路9号留村家园底商A3-2-103号商铺</t>
  </si>
  <si>
    <t>陈玉荣</t>
  </si>
  <si>
    <t>石家庄信烨商贸有限公司</t>
  </si>
  <si>
    <t>91130104308467627E</t>
  </si>
  <si>
    <t>河北省石家庄市桥西区友谊南大街100号百度空间大厦12楼1205室</t>
  </si>
  <si>
    <t>范国翠</t>
  </si>
  <si>
    <t>石家庄凰奕商贸有限公司</t>
  </si>
  <si>
    <t>91130104MA7GLFB508</t>
  </si>
  <si>
    <t>河北省石家庄市桥西区南二环西路31号昊邦大厦204室</t>
  </si>
  <si>
    <t>杨蒲</t>
  </si>
  <si>
    <t>河北丰利凯建筑材料有限公司</t>
  </si>
  <si>
    <t>91130104MA0CWM3F45</t>
  </si>
  <si>
    <t>河北省石家庄市桥西区裕华西路128号乐活大厦A座802室</t>
  </si>
  <si>
    <t>杜泽明</t>
  </si>
  <si>
    <t>石家庄档文商贸有限公司</t>
  </si>
  <si>
    <t>91130100MA08LL6L68</t>
  </si>
  <si>
    <t>河北省石家庄市桥西区友谊南大街38号百度空间大厦1003</t>
  </si>
  <si>
    <t>李晓虎</t>
  </si>
  <si>
    <t>河北蒂森建筑装饰工程有限公司</t>
  </si>
  <si>
    <t>91130104571329942Q</t>
  </si>
  <si>
    <t>石家庄桥西区槐安西路与西二环交口西行100米路南乐橙商务3-807</t>
  </si>
  <si>
    <t>白明珍</t>
  </si>
  <si>
    <t>河北顺爱商贸有限公司</t>
  </si>
  <si>
    <t>911301005713278164</t>
  </si>
  <si>
    <t>石家庄桥西区长青路61号</t>
  </si>
  <si>
    <t>路聚江</t>
  </si>
  <si>
    <t>石家庄书狐文化传媒有限公司</t>
  </si>
  <si>
    <t>91130104MAC10BUD7H</t>
  </si>
  <si>
    <t>河北省石家庄市桥西区中华南大街18号保艺大厦24楼北塔楼</t>
  </si>
  <si>
    <t>赵海涛</t>
  </si>
  <si>
    <t>石家庄无罗商贸有限公司</t>
  </si>
  <si>
    <t>91130100MA08LL5Q04</t>
  </si>
  <si>
    <t>河北省石家庄市桥西区友谊南大街38号百度空间大厦303</t>
  </si>
  <si>
    <t>何云鹏</t>
  </si>
  <si>
    <t>石家庄泽柯贸易中心</t>
  </si>
  <si>
    <t>91130104MA0EBH5082</t>
  </si>
  <si>
    <t>河北省石家庄市桥西区建东街15号鑫泽苑3-2-501</t>
  </si>
  <si>
    <t>柳翠肖</t>
  </si>
  <si>
    <t>石家庄涅阜日用百货销售中心（普通合伙）</t>
  </si>
  <si>
    <t>91130104MA0EBCND5J</t>
  </si>
  <si>
    <t>河北省石家庄市桥西区东平路5号九星阁23号商铺</t>
  </si>
  <si>
    <t>赵蕊</t>
  </si>
  <si>
    <t>河北达目升喜商贸有限公司</t>
  </si>
  <si>
    <t>91130104MA0A2T7X0K</t>
  </si>
  <si>
    <t>河北省石家庄市桥西区中华大街299号省建行宿舍3-1106</t>
  </si>
  <si>
    <t>何兴桥</t>
  </si>
  <si>
    <t>石家庄兰颓芯机电科技有限公司</t>
  </si>
  <si>
    <t>91130104MA7JFHWK2A</t>
  </si>
  <si>
    <t>河北省石家庄市桥西区南小街129号盈伴商务大厦A513</t>
  </si>
  <si>
    <t>徐安超</t>
  </si>
  <si>
    <t>河北参朝建材销售有限公司</t>
  </si>
  <si>
    <t>91130104MA07W763X5</t>
  </si>
  <si>
    <t>河北省石家庄市桥西区裕华西路66号海悦天地F座1317号</t>
  </si>
  <si>
    <t>孔艳山</t>
  </si>
  <si>
    <t>河北创源电子商务有限公司</t>
  </si>
  <si>
    <t>91130100092297808E</t>
  </si>
  <si>
    <t>河北省石家庄市桥西区裕华西路裕园广场C-1-1001</t>
  </si>
  <si>
    <t>苗新春</t>
  </si>
  <si>
    <t>万能充电子商务有限公司</t>
  </si>
  <si>
    <t>91130100074862762Q</t>
  </si>
  <si>
    <t>河北省石家庄市桥西区中山西路121号众创空间210号</t>
  </si>
  <si>
    <t>刘泽英</t>
  </si>
  <si>
    <t>河北巨潮文化传媒有限公司</t>
  </si>
  <si>
    <t>91130104MA0GG8D543</t>
  </si>
  <si>
    <t>河北省石家庄市桥西区胜利南大街118号塔坛国际商贸城4号写字楼2705</t>
  </si>
  <si>
    <t>王元昊</t>
  </si>
  <si>
    <t>河北创瑞建筑安装工程有限公司</t>
  </si>
  <si>
    <t>911301040966159149</t>
  </si>
  <si>
    <t>河北省石家庄市桥西区南小街6号南花园商业步行街C-1-509</t>
  </si>
  <si>
    <t>张学孟</t>
  </si>
  <si>
    <t>河北鸿联数据分析师事务所有限公司</t>
  </si>
  <si>
    <t>91130104MA7AR0NF5B</t>
  </si>
  <si>
    <t>河北省石家庄市桥西区北人字街17号蓝拓国大商务中心6楼A区057号</t>
  </si>
  <si>
    <t>张宪成</t>
  </si>
  <si>
    <t>石家庄祥源冶金设备有限公司</t>
  </si>
  <si>
    <t>91130104685719279J</t>
  </si>
  <si>
    <t>石家庄市桥西区裕华西路15号万象天成商务广场03单元1002号房</t>
  </si>
  <si>
    <t>李建英</t>
  </si>
  <si>
    <t>石家庄坦诚商贸有限公司</t>
  </si>
  <si>
    <t>911301043202227535</t>
  </si>
  <si>
    <t>河北省石家庄市桥西区平安南大街153号华夏1号茶城B区25号</t>
  </si>
  <si>
    <t>刘娜</t>
  </si>
  <si>
    <t>河北翰豪餐饮管理有限公司</t>
  </si>
  <si>
    <t>91130100MA07WDBR4C</t>
  </si>
  <si>
    <t>河北省石家庄市桥西区维明大街266号恒大城3号商业办公楼01单元1207室</t>
  </si>
  <si>
    <t>高金勇</t>
  </si>
  <si>
    <t>河北尔竞酒店管理有限公司</t>
  </si>
  <si>
    <t>91130100MA07WDBE8D</t>
  </si>
  <si>
    <t>河北省石家庄市桥西区中华南大街176号万豪大厦B座501室</t>
  </si>
  <si>
    <t>赵振超</t>
  </si>
  <si>
    <t>河北美庭装饰工程有限公司</t>
  </si>
  <si>
    <t>911301083477661522</t>
  </si>
  <si>
    <t>河北省石家庄市桥西区胜利南街118号塔坛国际商贸城1号楼06单元2010室</t>
  </si>
  <si>
    <t>刘宝岭</t>
  </si>
  <si>
    <t>河北鹏兴物业服务有限公司</t>
  </si>
  <si>
    <t>91130104MA0A0TMT2N</t>
  </si>
  <si>
    <t>河北省石家庄市桥西区新石南路6号汇龙国际公馆1号楼1312室</t>
  </si>
  <si>
    <t>翟海鹏</t>
  </si>
  <si>
    <t>河北兑卜商贸有限公司</t>
  </si>
  <si>
    <t>91130100MA0CDF51X6</t>
  </si>
  <si>
    <t>河北省石家庄市桥西区长青路8号西里小区长丰园49-3-501</t>
  </si>
  <si>
    <t>杜灵芳</t>
  </si>
  <si>
    <t>河北天物建筑工程有限公司</t>
  </si>
  <si>
    <t>91130104329644514Q</t>
  </si>
  <si>
    <t>河北省石家庄市桥西区裕华西路120号省交管局宿舍1-3-401室</t>
  </si>
  <si>
    <t>杨清连</t>
  </si>
  <si>
    <t>石家庄昌博食品科技中心</t>
  </si>
  <si>
    <t>91130104MA7JFFJQ3B</t>
  </si>
  <si>
    <t>河北省石家庄市桥西区槐安路与城角街交口西城国际C座806室</t>
  </si>
  <si>
    <t>赵建波</t>
  </si>
  <si>
    <t>石家庄宾格商贸有限责任公司</t>
  </si>
  <si>
    <t>911301043297113420</t>
  </si>
  <si>
    <t>河北省石家庄市桥西区南小街129盈伴商住大厦B718号02室</t>
  </si>
  <si>
    <t>韩吉国</t>
  </si>
  <si>
    <t>石家庄宁华健康管理有限公司</t>
  </si>
  <si>
    <t>91130104336319488B</t>
  </si>
  <si>
    <t>河北省石家庄市桥西区裕华西路66号海悦天地D座704室</t>
  </si>
  <si>
    <t>皇甫瑞芳</t>
  </si>
  <si>
    <t>河北花之语商贸有限公司</t>
  </si>
  <si>
    <t>91130104MA07N478XU</t>
  </si>
  <si>
    <t>河北省石家庄市桥西区大经街28号中山华府百合园7-3-105</t>
  </si>
  <si>
    <t>李云</t>
  </si>
  <si>
    <t>石家庄兆晓商贸有限公司</t>
  </si>
  <si>
    <t>91130104MA08238A6W</t>
  </si>
  <si>
    <t>河北省石家庄市桥西区中山西路700号悦享天地A座1702</t>
  </si>
  <si>
    <t>梁子秋</t>
  </si>
  <si>
    <t>河北玖润视显科技有限公司</t>
  </si>
  <si>
    <t>91130104MA0G411W47</t>
  </si>
  <si>
    <t>河北省石家庄市桥西区友谊南大街218号尚峰汇C座2单元2016室</t>
  </si>
  <si>
    <t>曹建平</t>
  </si>
  <si>
    <t>河北量岚广告有限公司</t>
  </si>
  <si>
    <t>91130104MA0DH4JB3M</t>
  </si>
  <si>
    <t>河北省石家庄市桥西区三简路与长兴街交口西行200米良城逸园1号楼1单元601</t>
  </si>
  <si>
    <t>宋志强</t>
  </si>
  <si>
    <t>石家庄国明新能源科技有限公司</t>
  </si>
  <si>
    <t>91130100MA07RQ5P8W</t>
  </si>
  <si>
    <t>河北省石家庄市桥西区中华南大街380号盛景佳园904</t>
  </si>
  <si>
    <t>邢士波</t>
  </si>
  <si>
    <t>河北钰和健康管理有限公司</t>
  </si>
  <si>
    <t>91130104MA080Y1890</t>
  </si>
  <si>
    <t>河北省石家庄市桥西区维明南大街389号广美大厦2211室</t>
  </si>
  <si>
    <t>岳瑞国</t>
  </si>
  <si>
    <t>河北辰飞企业管理咨询有限公司</t>
  </si>
  <si>
    <t>91130104MA07UN3A06</t>
  </si>
  <si>
    <t>河北省石家庄市桥西区维明南大街与南二环交口中华城C座2226室</t>
  </si>
  <si>
    <t>耿曼菲</t>
  </si>
  <si>
    <t>闻华河北广告传媒有限公司</t>
  </si>
  <si>
    <t>91130100083754317C</t>
  </si>
  <si>
    <t>石家庄桥西区槐安西路27号</t>
  </si>
  <si>
    <t>李建新</t>
  </si>
  <si>
    <t>石家庄恩法信息技术有限公司</t>
  </si>
  <si>
    <t>91130105MA07R9953D</t>
  </si>
  <si>
    <t>河北省石家庄市桥西区裕华西路66号海悦天地C座1205-4室</t>
  </si>
  <si>
    <t>王中秋</t>
  </si>
  <si>
    <t>石家庄渊虫贸易有限公司</t>
  </si>
  <si>
    <t>91130104MA0ER97P0Y</t>
  </si>
  <si>
    <t>河北省石家庄市桥西区汇新路8号东五里新村东区9-4-502</t>
  </si>
  <si>
    <t>赵腾腾</t>
  </si>
  <si>
    <t>河北尧淼商贸有限公司</t>
  </si>
  <si>
    <t>91130104MA0F0EDT95</t>
  </si>
  <si>
    <t>河北省石家庄市桥西区胜利南大街118号塔坛国际商贸城4号楼1123室</t>
  </si>
  <si>
    <t>杨玉豪</t>
  </si>
  <si>
    <t>石家庄碘云淀粉销售有限公司</t>
  </si>
  <si>
    <t>91130104MA07LJF05C</t>
  </si>
  <si>
    <t>河北省石家庄市桥西区南小街63号金世界商贸区金悦公馆2503室</t>
  </si>
  <si>
    <t>李剑花</t>
  </si>
  <si>
    <t>河北电尾狐新能源科技有限公司</t>
  </si>
  <si>
    <t>91130104MABW8JG114</t>
  </si>
  <si>
    <t>河北省石家庄市桥西区友谊大街218号尚峰汇C座二单元2211室</t>
  </si>
  <si>
    <t>张骞</t>
  </si>
  <si>
    <t>石家庄星空贸易有限公司</t>
  </si>
  <si>
    <t>91130104098714000G</t>
  </si>
  <si>
    <t>河北省石家庄市桥西区东平路8号135库南办公楼2层2-5</t>
  </si>
  <si>
    <t>赵贵娟</t>
  </si>
  <si>
    <t>石家庄戈雪企业管理咨询有限公司</t>
  </si>
  <si>
    <t>91130100MA08A566X7</t>
  </si>
  <si>
    <t>河北省石家庄市桥西区槐安西路260号乐橙商务广场3号楼2110室</t>
  </si>
  <si>
    <t>郝海宾</t>
  </si>
  <si>
    <t>河北雅度网络科技有限公司</t>
  </si>
  <si>
    <t>91130104MABTCTR421</t>
  </si>
  <si>
    <t>河北省石家庄市桥西区中山东路4号启新商务大厦818</t>
  </si>
  <si>
    <t>吴雅楠</t>
  </si>
  <si>
    <t>石家庄远洁保洁有限公司</t>
  </si>
  <si>
    <t>91130104308133571F</t>
  </si>
  <si>
    <t>河北省石家庄市桥西区槐安西路257号建国小区16-1-304</t>
  </si>
  <si>
    <t>张增运</t>
  </si>
  <si>
    <t>河北昂汉企业管理有限公司</t>
  </si>
  <si>
    <t>91130108MA0FX6LQ3Q</t>
  </si>
  <si>
    <t>河北省石家庄市桥西区红旗大街581号古韵文化广场B座617-A</t>
  </si>
  <si>
    <t>樊庆华</t>
  </si>
  <si>
    <t>石家庄罚亮商贸有限公司</t>
  </si>
  <si>
    <t>91130104MA08FU032X</t>
  </si>
  <si>
    <t>河北省石家庄市桥西区友谊南大街23号美迪亚C座604室</t>
  </si>
  <si>
    <t>吕传欣</t>
  </si>
  <si>
    <t>石家庄华组商贸有限公司</t>
  </si>
  <si>
    <t>91130104MA08FU5506</t>
  </si>
  <si>
    <t>河北省石家庄市桥西区友谊南大街23号美迪亚C座802室</t>
  </si>
  <si>
    <t>刘昌</t>
  </si>
  <si>
    <t>石家庄筑道建筑装饰工程有限公司</t>
  </si>
  <si>
    <t>91130104335962017P</t>
  </si>
  <si>
    <t>河北省石家庄市桥西区中山路258号佳泰大厦1706室</t>
  </si>
  <si>
    <t>周高峰</t>
  </si>
  <si>
    <t>河北淮亭贸易有限公司</t>
  </si>
  <si>
    <t>91130104MA0A8BYKXP</t>
  </si>
  <si>
    <t>河北省石家庄市桥西区裕华西路66号海悦天地D座1113</t>
  </si>
  <si>
    <t>阳丽</t>
  </si>
  <si>
    <t>石家庄淘乐金科技有限公司</t>
  </si>
  <si>
    <t>91130104MA08YQ7G6X</t>
  </si>
  <si>
    <t>河北省石家庄市桥西区新华路1017号方舟广场3楼308-310室</t>
  </si>
  <si>
    <t>张方坤</t>
  </si>
  <si>
    <t>石家庄爱盼达体育文化发展有限公司</t>
  </si>
  <si>
    <t>91130104MA0A8BW038</t>
  </si>
  <si>
    <t>河北省石家庄市桥西区裕华西路66号海悦天地商场3楼E1室</t>
  </si>
  <si>
    <t>李玉华</t>
  </si>
  <si>
    <t>河北华旭文化传播有限公司</t>
  </si>
  <si>
    <t>91130100568917014H</t>
  </si>
  <si>
    <t>石家庄桥西区友谊大街23号颐源百丽C座17楼1705室</t>
  </si>
  <si>
    <t>李丹</t>
  </si>
  <si>
    <t>河北安晓物业服务有限公司</t>
  </si>
  <si>
    <t>91130104MABWJ2L252</t>
  </si>
  <si>
    <t>河北省石家庄市桥西区胜利南大街126号泰丰观湖小区7-1-1402室</t>
  </si>
  <si>
    <t>姜晓东</t>
  </si>
  <si>
    <t>石家庄众炜贸易有限公司</t>
  </si>
  <si>
    <t>91130104MA0EQJHYX2</t>
  </si>
  <si>
    <t>河北省石家庄市桥西区开泰街20号留营华苑19-3-602</t>
  </si>
  <si>
    <t>河北爱宗科技有限公司</t>
  </si>
  <si>
    <t>91130104MA09BHW48U</t>
  </si>
  <si>
    <t>河北省石家庄市桥西区裕华西路42号金立方大厦2409号</t>
  </si>
  <si>
    <t>许惠敏</t>
  </si>
  <si>
    <t>石家庄强荣机械设备有限公司</t>
  </si>
  <si>
    <t>91130100MA07P0L546</t>
  </si>
  <si>
    <t>雷飞龙</t>
  </si>
  <si>
    <t>河北伍强文化传媒有限公司</t>
  </si>
  <si>
    <t>91130104MA09BYNJX7</t>
  </si>
  <si>
    <t>河北省石家庄市桥西区裕华西路42号金立方大厦1号楼1312室</t>
  </si>
  <si>
    <t>苗英</t>
  </si>
  <si>
    <t>石家庄邦舜机械设备科技有限公司</t>
  </si>
  <si>
    <t>91130100MA07P0LC14</t>
  </si>
  <si>
    <t>刘逸飞</t>
  </si>
  <si>
    <t>石家庄即爽医疗器械有限公司</t>
  </si>
  <si>
    <t>91130104MA087CG82K</t>
  </si>
  <si>
    <t>河北省石家庄市桥西区中山西路700号东胜悦享天地中心0748</t>
  </si>
  <si>
    <t>董敏</t>
  </si>
  <si>
    <t>河北华域诚信息科技有限公司</t>
  </si>
  <si>
    <t>91130104MA09BXR4XJ</t>
  </si>
  <si>
    <t>河北省石家庄市桥西区槐安西路27号华都大厦1413</t>
  </si>
  <si>
    <t>乔广</t>
  </si>
  <si>
    <t>石家庄铄博商贸中心（普通合伙）</t>
  </si>
  <si>
    <t>9113010431985194X5</t>
  </si>
  <si>
    <t>河北省石家庄市桥西区红旗大街581号河北古韵文化艺术品有限公司A座515室</t>
  </si>
  <si>
    <t>杨博铄</t>
  </si>
  <si>
    <t>河北和岑贸易有限公司</t>
  </si>
  <si>
    <t>91130104MA07TEHT54</t>
  </si>
  <si>
    <t>河北省石家庄市桥西区维明南大街266号恒大城2号商业办公楼1016</t>
  </si>
  <si>
    <t>王治强</t>
  </si>
  <si>
    <t>河北怪川商贸有限公司</t>
  </si>
  <si>
    <t>91130100MA099GWM17</t>
  </si>
  <si>
    <t>河北省石家庄市桥西区友谊南大街38号百度空间大厦1205室</t>
  </si>
  <si>
    <t>胡爱香</t>
  </si>
  <si>
    <t>石家庄千兰商贸有限责任公司</t>
  </si>
  <si>
    <t>9113010433603989XU</t>
  </si>
  <si>
    <t>石家庄市桥西区南小街129号盈伴商住大厦A座409室06号</t>
  </si>
  <si>
    <t>郑福成</t>
  </si>
  <si>
    <t>石家庄华途威科技有限公司</t>
  </si>
  <si>
    <t>91130104MA0D2CK186</t>
  </si>
  <si>
    <t>河北省石家庄市桥西区汇丰路27号汇丰大厦2111室</t>
  </si>
  <si>
    <t>周晓林</t>
  </si>
  <si>
    <t>石家庄润旋建材销售有限公司</t>
  </si>
  <si>
    <t>91130104MA0GLA804Y</t>
  </si>
  <si>
    <t>河北省石家庄市桥西区槐安西路260号乐橙商务广场B座1404室</t>
  </si>
  <si>
    <t>张薛刚</t>
  </si>
  <si>
    <t>石家庄聚飞商贸有限公司</t>
  </si>
  <si>
    <t>91130100MA089Q0Y2U</t>
  </si>
  <si>
    <t>河北省石家庄市桥西区师范街146号电力宿舍4-3-501</t>
  </si>
  <si>
    <t>张红云</t>
  </si>
  <si>
    <t>河北盛开达商贸有限公司</t>
  </si>
  <si>
    <t>91130104MA09TQJH4T</t>
  </si>
  <si>
    <t>河北省石家庄市桥西区开泰街20号留营华苑6号楼2单元303</t>
  </si>
  <si>
    <t>解娟娟</t>
  </si>
  <si>
    <t>河北沁伴广告中心</t>
  </si>
  <si>
    <t>91130104MAD6XYXU4Y</t>
  </si>
  <si>
    <t>河北省石家庄市桥西区裕华东路49号天银大厦21层淘友创业空间F5292-754</t>
  </si>
  <si>
    <t>余乐</t>
  </si>
  <si>
    <t>石家庄戏蝶拾贸易有限公司</t>
  </si>
  <si>
    <t>91130104MABUCBHC6E</t>
  </si>
  <si>
    <t>河北省石家庄市桥西区新华路991号电建生活区9号楼1单元301号</t>
  </si>
  <si>
    <t>郝锁成</t>
  </si>
  <si>
    <t>石家庄旻锦建材销售有限公司</t>
  </si>
  <si>
    <t>91130104560490802E</t>
  </si>
  <si>
    <t>石家庄桥西区中山西路688号</t>
  </si>
  <si>
    <t>王拴林</t>
  </si>
  <si>
    <t>河北梵泰文化传媒有限公司</t>
  </si>
  <si>
    <t>91130104MA7AQUYJ44</t>
  </si>
  <si>
    <t>河北省石家庄市桥西区裕华西路66号海悦天地E座1702</t>
  </si>
  <si>
    <t>郭哲哲</t>
  </si>
  <si>
    <t>河北双羿教育科技有限公司</t>
  </si>
  <si>
    <t>91130104MA0F3YY9XW</t>
  </si>
  <si>
    <t>河北省石家庄市桥西区裕华西路66号海悦天地F座917室</t>
  </si>
  <si>
    <t>王静</t>
  </si>
  <si>
    <t>河北泽希房地产经纪有限公司</t>
  </si>
  <si>
    <t>91130104MA08GYK95N</t>
  </si>
  <si>
    <t>河北省石家庄市桥西区裕华西路66号海悦天地A座2202室</t>
  </si>
  <si>
    <t>侯晓展</t>
  </si>
  <si>
    <t>河北瀚金电子科技有限公司</t>
  </si>
  <si>
    <t>911301003199407231</t>
  </si>
  <si>
    <t>河北省石家庄市桥西区自强路35号庄家金融大厦11层1106号房</t>
  </si>
  <si>
    <t>侯丙香</t>
  </si>
  <si>
    <t>河北健宁科技发展有限公司</t>
  </si>
  <si>
    <t>91130104MA0CK30M5M</t>
  </si>
  <si>
    <t>河北省石家庄市桥西区裕华路66号海悦天地D座1017室</t>
  </si>
  <si>
    <t>马大庆</t>
  </si>
  <si>
    <t>石家庄卢敦贸易有限责任公司</t>
  </si>
  <si>
    <t>91130104MA083HX74P</t>
  </si>
  <si>
    <t>河北省石家庄市桥西区南小街129号盈伴商住大厦B718室</t>
  </si>
  <si>
    <t>陈建生</t>
  </si>
  <si>
    <t>河北乾方电子科技有限公司</t>
  </si>
  <si>
    <t>91130108MA07N4QQ8M</t>
  </si>
  <si>
    <t>河北省石家庄市桥西区永安街46号金裕花园3号楼三单元703室</t>
  </si>
  <si>
    <t>刘彦</t>
  </si>
  <si>
    <t>河北派点物业服务有限公司</t>
  </si>
  <si>
    <t>91130104MA0EY7TF1X</t>
  </si>
  <si>
    <t>河北省石家庄市桥西区胜利南大街118号塔坛国际商贸城11号写字楼2723室</t>
  </si>
  <si>
    <t>戴晓明</t>
  </si>
  <si>
    <t>河北玉溢龙垚商贸有限公司</t>
  </si>
  <si>
    <t>91130104MA0A0WWB7W</t>
  </si>
  <si>
    <t>河北省石家庄市桥西区红旗大街581号古韵文化广场C 座1001室</t>
  </si>
  <si>
    <t>郭玉龙</t>
  </si>
  <si>
    <t>河北鹏翔科技有限公司石家庄分公司</t>
  </si>
  <si>
    <t>91130104MA0A2EDM8F</t>
  </si>
  <si>
    <t>河北省石家庄市桥西区中山东路126号凯嘉大厦415号</t>
  </si>
  <si>
    <t>姬鹏飞</t>
  </si>
  <si>
    <t>石家庄御蕈贸易有限责任公司</t>
  </si>
  <si>
    <t>91130104MA083HX82J</t>
  </si>
  <si>
    <t>贺建红</t>
  </si>
  <si>
    <t>石家庄昊社信息技术咨询有限公司</t>
  </si>
  <si>
    <t>91130104MA08PEK57B</t>
  </si>
  <si>
    <t>河北省石家庄市桥西区友谊大街23号美迪亚C座1303室</t>
  </si>
  <si>
    <t>陈才忠</t>
  </si>
  <si>
    <t>河北比高装饰工程有限公司</t>
  </si>
  <si>
    <t>911301043479230901</t>
  </si>
  <si>
    <t>河北省石家庄市桥西区中华南大街585号华府园银座4-1101</t>
  </si>
  <si>
    <t>未延广</t>
  </si>
  <si>
    <t>石家庄细江科技有限公司</t>
  </si>
  <si>
    <t>91130104MAD3LQWY07</t>
  </si>
  <si>
    <t>河北省石家庄市桥西区中山西路700号悦享天地B座1043</t>
  </si>
  <si>
    <t>刘静</t>
  </si>
  <si>
    <t>河北旭哲物业服务有限公司</t>
  </si>
  <si>
    <t>911301045854172819</t>
  </si>
  <si>
    <t>石家庄桥西区南简良6-1-203号</t>
  </si>
  <si>
    <t>张军锋</t>
  </si>
  <si>
    <t>石家庄皆志科技有限公司</t>
  </si>
  <si>
    <t>91130104MA09PP8L2G</t>
  </si>
  <si>
    <t>河北省石家庄市桥西区裕华西路66号海悦天地C座805室</t>
  </si>
  <si>
    <t>刘治国</t>
  </si>
  <si>
    <t>河北鼎纹物业管理有限公司</t>
  </si>
  <si>
    <t>91130104MA097UA33E</t>
  </si>
  <si>
    <t>河北省石家庄市桥西区裕华西路15号万象国际公寓C座1909室</t>
  </si>
  <si>
    <t>刘红</t>
  </si>
  <si>
    <t>河北智颂教育科技有限公司</t>
  </si>
  <si>
    <t>91130104MA096PDH8Q</t>
  </si>
  <si>
    <t>河北省石家庄市桥西区西里街13号办公楼2楼201室</t>
  </si>
  <si>
    <t>尹京鸿</t>
  </si>
  <si>
    <t>石家庄旭怡豪商贸有限公司</t>
  </si>
  <si>
    <t>911301040799733490</t>
  </si>
  <si>
    <t>石家庄桥西区胜利南街353号润德商贸城1号商业楼C东区2层2-21、2-22</t>
  </si>
  <si>
    <t>宋书梅</t>
  </si>
  <si>
    <t>河北谋治商贸有限公司</t>
  </si>
  <si>
    <t>91130104348001928N</t>
  </si>
  <si>
    <t>河北省石家庄市桥西区平安南大街85号人防大厦北楼603室</t>
  </si>
  <si>
    <t>李谋治</t>
  </si>
  <si>
    <t>石家庄洪威机械设备租赁有限公司</t>
  </si>
  <si>
    <t>91130104MA7AF31H4B</t>
  </si>
  <si>
    <t>河北省石家庄市桥西区新华路636号华北商贸城西区办公楼410</t>
  </si>
  <si>
    <t>程建魁</t>
  </si>
  <si>
    <t>河北帛万商贸有限公司</t>
  </si>
  <si>
    <t>91130104MACYBCK69A</t>
  </si>
  <si>
    <t>河北省石家庄市桥西区中华南大街176号万豪大厦A座28层发拓众创空间154号</t>
  </si>
  <si>
    <t>王涛</t>
  </si>
  <si>
    <t>河北超泰财务咨询有限公司</t>
  </si>
  <si>
    <t>91130104MA07LCXF3R</t>
  </si>
  <si>
    <t>河北省石家庄市桥西区南长街6号远科商厦五楼512室</t>
  </si>
  <si>
    <t>王超</t>
  </si>
  <si>
    <t>石家庄市青翠坊商贸有限公司</t>
  </si>
  <si>
    <t>91130104078789056E</t>
  </si>
  <si>
    <t>河北省石家庄市桥西区中山西路491号五十四所生活区56栋1单元502号</t>
  </si>
  <si>
    <t>武玉珍</t>
  </si>
  <si>
    <t>石家庄特川化工科技有限公司</t>
  </si>
  <si>
    <t>91130104MA07LNGC0U</t>
  </si>
  <si>
    <t>河北省石家庄市桥西区友林街18号</t>
  </si>
  <si>
    <t>田竹军</t>
  </si>
  <si>
    <t>河北民鑫商贸有限公司</t>
  </si>
  <si>
    <t>91130100308008519J</t>
  </si>
  <si>
    <t>河北省石家庄市桥西区南二环西路31号昊邦大厦A1302号</t>
  </si>
  <si>
    <t>张书霞</t>
  </si>
  <si>
    <t>石家庄耿刚金属制品销售有限公司</t>
  </si>
  <si>
    <t>91130104MA08U3MX6U</t>
  </si>
  <si>
    <t>河北省石家庄市桥西区中山西路356号中电信息大厦507室</t>
  </si>
  <si>
    <t>耿朝勇</t>
  </si>
  <si>
    <t>石家庄冀乾企业管理服务有限公司</t>
  </si>
  <si>
    <t>91130104336318565E</t>
  </si>
  <si>
    <t>河北省石家庄市桥西区自强路37号开滦大饭店28楼A区</t>
  </si>
  <si>
    <t>邸晓俊</t>
  </si>
  <si>
    <t>石家庄仁旸塑料品有限公司</t>
  </si>
  <si>
    <t>91130104MA0DCKPLXH</t>
  </si>
  <si>
    <t>河北省石家庄市桥西区中华南大街485号一江大厦A座1202室</t>
  </si>
  <si>
    <t>吴林</t>
  </si>
  <si>
    <t>石家庄斯巴达信息技术有限公司</t>
  </si>
  <si>
    <t>91130102MA08UAN01R</t>
  </si>
  <si>
    <t>河北省石家庄市桥西区裕华西路66号海悦天地F座1117室</t>
  </si>
  <si>
    <t>张艮平</t>
  </si>
  <si>
    <t>石家庄市金腾商贸有限公司</t>
  </si>
  <si>
    <t>911301046934813365</t>
  </si>
  <si>
    <t>石家庄桥西区中山西路800号</t>
  </si>
  <si>
    <t>谢永利</t>
  </si>
  <si>
    <t>河北盛得建筑装饰工程有限公司</t>
  </si>
  <si>
    <t>91130104MA0EYQQM1K</t>
  </si>
  <si>
    <t>河北省石家庄市桥西区胜利南街118号塔坛国际商贸城东区10号楼2001室</t>
  </si>
  <si>
    <t>张永增</t>
  </si>
  <si>
    <t>石家庄嫱飞贸易有限公司</t>
  </si>
  <si>
    <t>9113010457131613XG</t>
  </si>
  <si>
    <t>石家庄桥西区南长街6号裕龙商办楼6层</t>
  </si>
  <si>
    <t>贾嫱</t>
  </si>
  <si>
    <t>石家庄莫木商贸有限公司</t>
  </si>
  <si>
    <t>91130104MA08FUAU7Y</t>
  </si>
  <si>
    <t>河北省石家庄市桥西区友谊大街51号天蕴大厦A座602室</t>
  </si>
  <si>
    <t>莫春云</t>
  </si>
  <si>
    <t>河北禾川体育用品有限公司</t>
  </si>
  <si>
    <t>91130104MA0DYAWM5Y</t>
  </si>
  <si>
    <t>河北省石家庄市桥西区塔通街与塔兴路交口塔谈新村15号楼2单元2701室</t>
  </si>
  <si>
    <t>高改萍</t>
  </si>
  <si>
    <t>河北春时花开商贸有限公司</t>
  </si>
  <si>
    <t>91130104MA07Q3FA0R</t>
  </si>
  <si>
    <t>河北省石家庄市桥西区休门街1号滨江国际A-1803</t>
  </si>
  <si>
    <t>平彦虎</t>
  </si>
  <si>
    <t>石家庄邯润轴承销售有限公司</t>
  </si>
  <si>
    <t>91130104MA08CXB93W</t>
  </si>
  <si>
    <t>河北省石家庄市桥西区裕华西路66号海悦天地F座706</t>
  </si>
  <si>
    <t>张广雷</t>
  </si>
  <si>
    <t>河北科米勒医疗器械贸易有限公司</t>
  </si>
  <si>
    <t>91130100095485927L</t>
  </si>
  <si>
    <t>河北省石家庄市桥西区民生路66号嘉鲤小区南区9号商业办公楼02单元1007</t>
  </si>
  <si>
    <t>赵闯</t>
  </si>
  <si>
    <t>河北开创者润滑科技有限公司</t>
  </si>
  <si>
    <t>91130104MA0DWUKC0E</t>
  </si>
  <si>
    <t>河北省石家庄市桥西区塔谈大街286号塔谈一区西侧底商自南向北3号商铺</t>
  </si>
  <si>
    <t>李一博</t>
  </si>
  <si>
    <t>河北佳磊新能源科技有限公司</t>
  </si>
  <si>
    <t>91130105MA0A1Y8214</t>
  </si>
  <si>
    <t>河北省石家庄市桥西区槐北路20号废棉办公楼518室</t>
  </si>
  <si>
    <t>侯扣扣</t>
  </si>
  <si>
    <t>石家庄栖迟商贸有限公司</t>
  </si>
  <si>
    <t>91130104320231932U</t>
  </si>
  <si>
    <t>河北省石家庄市桥西区师范街160号1-1-501</t>
  </si>
  <si>
    <t>赵永恒</t>
  </si>
  <si>
    <t>石家庄昊欣体育发展有限公司</t>
  </si>
  <si>
    <t>91130104MA0E8LXC98</t>
  </si>
  <si>
    <t>河北省石家庄市桥西区友谊北大街35号综合楼一楼106室</t>
  </si>
  <si>
    <t>刘鹏飞</t>
  </si>
  <si>
    <t>石家庄枭艺装饰工程有限公司</t>
  </si>
  <si>
    <t>91130104078756860D</t>
  </si>
  <si>
    <t>石家庄桥西区永安街46号金裕花园3-2-610</t>
  </si>
  <si>
    <t>任晓林</t>
  </si>
  <si>
    <t>北京国瀛救援科技集团有限公司河北省分公司</t>
  </si>
  <si>
    <t>91130104MA7M8RUWXW</t>
  </si>
  <si>
    <t>河北省石家庄市桥西区新石南路5号汇龙国际大厦1224室</t>
  </si>
  <si>
    <t>梁治安</t>
  </si>
  <si>
    <t>河北柏绍贸易有限公司</t>
  </si>
  <si>
    <t>91130104MA0DX7D51F</t>
  </si>
  <si>
    <t>河北省石家庄市桥西区友谊南大街38号百度空间大厦1610</t>
  </si>
  <si>
    <t>徐良</t>
  </si>
  <si>
    <t>河北育车汽车销售服务有限公司</t>
  </si>
  <si>
    <t>91130100588198088R</t>
  </si>
  <si>
    <t>河北省石家庄市桥西区新华路636号华北商贸城装饰材料市场8区4排16号</t>
  </si>
  <si>
    <t>谢长胜</t>
  </si>
  <si>
    <t>河北特洛贸易有限公司</t>
  </si>
  <si>
    <t>91130104MA07QMGE1Q</t>
  </si>
  <si>
    <t>河北省石家庄市桥西区中山西路688号安徽大厦1005室</t>
  </si>
  <si>
    <t>陈健峰</t>
  </si>
  <si>
    <t>石家庄淼旸塑料科技有限公司</t>
  </si>
  <si>
    <t>91130104MA0DCYC898</t>
  </si>
  <si>
    <t>河北省石家庄市桥西区胜利南街118号塔坛国际商贸城10号写字楼1单元818室</t>
  </si>
  <si>
    <t>石家庄乐象企业管理咨询有限公司</t>
  </si>
  <si>
    <t>91130104MA07UKB52Y</t>
  </si>
  <si>
    <t>河北省石家庄市桥西区大经街28号中山华府1号商务楼1501</t>
  </si>
  <si>
    <t>刘乘龙</t>
  </si>
  <si>
    <t>北京北广尚品商业管理有限公司石家庄分公司</t>
  </si>
  <si>
    <t>91130104MA07TB9J4M</t>
  </si>
  <si>
    <t>河北省石家庄市桥西区裕华西路42号金立方大厦办公楼2701</t>
  </si>
  <si>
    <t>张秀英</t>
  </si>
  <si>
    <t>河北布帛商贸有限公司</t>
  </si>
  <si>
    <t>91130105MABXN26U10</t>
  </si>
  <si>
    <t>河北省石家庄市桥西区中山西路108号华润万象城D座2025室</t>
  </si>
  <si>
    <t>张晓杰</t>
  </si>
  <si>
    <t>石家庄天使财富互联网科技有限公司</t>
  </si>
  <si>
    <t>91130104MA08YC0450</t>
  </si>
  <si>
    <t>河北省石家庄市桥西区平安大街33号阳光大厦1516室</t>
  </si>
  <si>
    <t>高健</t>
  </si>
  <si>
    <t>石家庄玖恩塑料制品销售有限公司</t>
  </si>
  <si>
    <t>91130104MA07T43U7K</t>
  </si>
  <si>
    <t>河北省石家庄市桥西区建东街南简良中区5号楼1单元101室</t>
  </si>
  <si>
    <t>李孟恩</t>
  </si>
  <si>
    <t>石家庄朴查商贸有限公司</t>
  </si>
  <si>
    <t>91130104MA08YCBB2C</t>
  </si>
  <si>
    <t>河北省石家庄市桥西区长兴街18号南郭花园16-3-101室</t>
  </si>
  <si>
    <t>陈维世</t>
  </si>
  <si>
    <t>石家庄肯辛商贸有限公司</t>
  </si>
  <si>
    <t>91130104347644999Y</t>
  </si>
  <si>
    <t>河北省石家庄市桥西区吉恒街8号吉恒园小区49号楼2单元503室</t>
  </si>
  <si>
    <t>冯翀</t>
  </si>
  <si>
    <t>芸记酒煨道河北餐饮管理有限公司</t>
  </si>
  <si>
    <t>91130104MA0DXP445B</t>
  </si>
  <si>
    <t>河北省石家庄市桥西区维明南大街388号格调春天花苑小区裙房02、裙房201商铺</t>
  </si>
  <si>
    <t>邢立新</t>
  </si>
  <si>
    <t>石家庄霖卜商贸有限公司</t>
  </si>
  <si>
    <t>91130102MA0G9A921B</t>
  </si>
  <si>
    <t>河北省石家庄市桥西区中华南大街380号盛景大厦1411室</t>
  </si>
  <si>
    <t>杨志强</t>
  </si>
  <si>
    <t>河北泽题邦教育咨询有限公司</t>
  </si>
  <si>
    <t>91130104MAC0XR4E2K</t>
  </si>
  <si>
    <t>河北省石家庄市桥西区南小街129号盈伴商务大厦A822</t>
  </si>
  <si>
    <t>刘建立</t>
  </si>
  <si>
    <t>石家庄勒铭企业管理咨询有限公司</t>
  </si>
  <si>
    <t>91130108MA0DLQNT8W</t>
  </si>
  <si>
    <t>河北省石家庄市桥西区友谊南大街38号百度空间大厦202室</t>
  </si>
  <si>
    <t>翟满刚</t>
  </si>
  <si>
    <t>石家庄茂瞳商贸有限公司</t>
  </si>
  <si>
    <t>91130104MA0DYW140N</t>
  </si>
  <si>
    <t>河北省石家庄市桥西区友谊南大街38号百度空间大厦1206室</t>
  </si>
  <si>
    <t>李会杰</t>
  </si>
  <si>
    <t>石家庄利宾汽车服务有限公司</t>
  </si>
  <si>
    <t>91130104060464851D</t>
  </si>
  <si>
    <t>河北省石家庄市桥西区胜利南大街169号华城绿洲一期西门10号楼底商10号商铺</t>
  </si>
  <si>
    <t>李明</t>
  </si>
  <si>
    <t>河北妙拍网络科技有限公司</t>
  </si>
  <si>
    <t>91130102MA07MQLQ08</t>
  </si>
  <si>
    <t>河北省石家庄市桥西区中华南大街176号万豪大厦A座28层发拓众创空间189号</t>
  </si>
  <si>
    <t>袁玉堂</t>
  </si>
  <si>
    <t>河北清梦贸易有限公司</t>
  </si>
  <si>
    <t>91130104MA0DWY6UXK</t>
  </si>
  <si>
    <t>河北省石家庄市桥西区中华南大街380号盛景大厦1401室</t>
  </si>
  <si>
    <t>马文召</t>
  </si>
  <si>
    <t>石家庄湘凡人力资源服务有限公司</t>
  </si>
  <si>
    <t>91130104MA0FWXXH4C</t>
  </si>
  <si>
    <t>河北省石家庄市桥西区水产西街25号和润苑4号楼1单元502室</t>
  </si>
  <si>
    <t>张玉龙</t>
  </si>
  <si>
    <t>中实义诚工程项目管理河北有限公司</t>
  </si>
  <si>
    <t>91130104MA7B1AGB43</t>
  </si>
  <si>
    <t>河北省石家庄市桥西区新华路1017号方舟广场103室</t>
  </si>
  <si>
    <t>张研</t>
  </si>
  <si>
    <t>石家庄雷伟服饰销售有限公司</t>
  </si>
  <si>
    <t>91130104084998815K</t>
  </si>
  <si>
    <t>石家庄桥西区友谊南大街38号百度空间大厦1722室</t>
  </si>
  <si>
    <t>雷军伟</t>
  </si>
  <si>
    <t>石家庄共读书房企业管理咨询有限公司</t>
  </si>
  <si>
    <t>91130104MA0DYPPE6C</t>
  </si>
  <si>
    <t>河北省石家庄市桥西区吉恒街9号东胜紫御府16号办公楼02单元0303</t>
  </si>
  <si>
    <t>郑德军</t>
  </si>
  <si>
    <t>石家庄栾章机械设备销售有限公司</t>
  </si>
  <si>
    <t>91130104MA07T3L97A</t>
  </si>
  <si>
    <t>河北省石家庄市桥西区中山西路西里街42号雅馨园底商106商铺</t>
  </si>
  <si>
    <t>刘亚同</t>
  </si>
  <si>
    <t>河北卫协建材销售有限公司</t>
  </si>
  <si>
    <t>91130104MA0E7Y8952</t>
  </si>
  <si>
    <t>河北省石家庄市桥西区中山西路700号悦享天地B座1642室</t>
  </si>
  <si>
    <t>刘军锁</t>
  </si>
  <si>
    <t>河北灵泽酒店管理有限公司</t>
  </si>
  <si>
    <t>91130104MA0DR84F6E</t>
  </si>
  <si>
    <t>河北省石家庄市桥西区中山西路688号影视大厦4层</t>
  </si>
  <si>
    <t>刘大龙</t>
  </si>
  <si>
    <t>石家庄鑫赞企业管理咨询有限公司</t>
  </si>
  <si>
    <t>91130104MA07UK7300</t>
  </si>
  <si>
    <t>河北省石家庄市桥西区裕华西路66号海悦天地购物广场A至F座5单元1008号</t>
  </si>
  <si>
    <t>康鑫</t>
  </si>
  <si>
    <t>石家庄淮普商贸有限公司</t>
  </si>
  <si>
    <t>91130104MA07U9KP3R</t>
  </si>
  <si>
    <t>河北省石家庄市桥西区中山西路700号东胜悦享天地中心1018</t>
  </si>
  <si>
    <t>田双双</t>
  </si>
  <si>
    <t>石家庄创米商贸有限公司</t>
  </si>
  <si>
    <t>91130104MA08UBEB7E</t>
  </si>
  <si>
    <t>河北省石家庄市桥西区南小街63号金悦公馆1108室</t>
  </si>
  <si>
    <t>宋彦勇</t>
  </si>
  <si>
    <t>河北雅凡商贸有限公司</t>
  </si>
  <si>
    <t>91130100576790391D</t>
  </si>
  <si>
    <t>石家庄桥西区裕华西路15号万象天成商务广场</t>
  </si>
  <si>
    <t>樊志平</t>
  </si>
  <si>
    <t>石家庄葆蓝物业服务有限公司</t>
  </si>
  <si>
    <t>91130104MA0GKDUK00</t>
  </si>
  <si>
    <t>河北省石家庄市桥西区红旗大街566号西美雅园R3-1-1001</t>
  </si>
  <si>
    <t>张焕强</t>
  </si>
  <si>
    <t>石家庄查别商贸有限公司</t>
  </si>
  <si>
    <t>91130104MA0CPWUF5C</t>
  </si>
  <si>
    <t>河北省石家庄市桥西区中山东路166号如意商务大厦1925室</t>
  </si>
  <si>
    <t>高洪静</t>
  </si>
  <si>
    <t>石家庄肖瑾科技有限公司</t>
  </si>
  <si>
    <t>91130104MA0FWPCE4D</t>
  </si>
  <si>
    <t>河北省石家庄市桥西区水产西街25号和润苑3-1-602</t>
  </si>
  <si>
    <t>朱钰京</t>
  </si>
  <si>
    <t>河北恩研医疗器械贸易有限公司</t>
  </si>
  <si>
    <t>91130104MA07TMG623</t>
  </si>
  <si>
    <t>河北省石家庄市桥西区永安街46号金裕花园4-711</t>
  </si>
  <si>
    <t>杨守超</t>
  </si>
  <si>
    <t>河北盟业网络科技有限公司</t>
  </si>
  <si>
    <t>91130102MA07PN9507</t>
  </si>
  <si>
    <t>河北省石家庄市桥西区裕华西路与中华南大街交口东南角联邦名都三期2号楼三单元33A03</t>
  </si>
  <si>
    <t>王维民</t>
  </si>
  <si>
    <t>石家庄宏字堂企业管理咨询有限公司</t>
  </si>
  <si>
    <t>91130104308204763J</t>
  </si>
  <si>
    <t>河北省石家庄市桥西区中山东路126号凯嘉大厦1210</t>
  </si>
  <si>
    <t>段晓慧</t>
  </si>
  <si>
    <t>石家庄万栋博鑫工贸有限公司</t>
  </si>
  <si>
    <t>91130102795498403K</t>
  </si>
  <si>
    <t>河北省石家庄市桥西区友谊大街355号润兴大厦2414室</t>
  </si>
  <si>
    <t>杜兰芹</t>
  </si>
  <si>
    <t>石家庄博楠生物科技有限公司</t>
  </si>
  <si>
    <t>91130104MA07TBYB82</t>
  </si>
  <si>
    <t>河北省石家庄市桥西区胜利南街416号塔坛国际商贸城九号写字楼2911-2912室</t>
  </si>
  <si>
    <t>李雯</t>
  </si>
  <si>
    <t>河北科步科技服务有限公司</t>
  </si>
  <si>
    <t>91130104MA0CNDRW21</t>
  </si>
  <si>
    <t>河北省石家庄市桥西区XXXX</t>
  </si>
  <si>
    <t>赵小明</t>
  </si>
  <si>
    <t>河北繁青中药材有限公司</t>
  </si>
  <si>
    <t>91130104MA08AHNCXQ</t>
  </si>
  <si>
    <t>河北省石家庄市桥西区裕华西路128号乐活大厦A座1305</t>
  </si>
  <si>
    <t>石霞</t>
  </si>
  <si>
    <t>河北东佰医疗器械销售有限公司</t>
  </si>
  <si>
    <t>91130104MA0CE32PXN</t>
  </si>
  <si>
    <t>河北省石家庄市桥西区中华南大街210号启程大厦1216室</t>
  </si>
  <si>
    <t>赵东</t>
  </si>
  <si>
    <t>山东省空天北斗电子科技有限公司河北分公司</t>
  </si>
  <si>
    <t>91130104347758451W</t>
  </si>
  <si>
    <t>河北省石家庄市桥西区新石中路167号10-1-101</t>
  </si>
  <si>
    <t>王军峰</t>
  </si>
  <si>
    <t>河北管查商贸有限公司</t>
  </si>
  <si>
    <t>91130104MA09YCE53W</t>
  </si>
  <si>
    <t>河北省石家庄市桥西区新华路396号锦地商务大厦505</t>
  </si>
  <si>
    <t>王宝柱</t>
  </si>
  <si>
    <t>河北卢庚信息科技中心</t>
  </si>
  <si>
    <t>91130104MAD2MADQ5B</t>
  </si>
  <si>
    <t>河北省石家庄市桥西区裕华东路49号天银大厦21层淘友创业空间F5292-487</t>
  </si>
  <si>
    <t>邹清来</t>
  </si>
  <si>
    <t>石家庄铭海文化传播有限公司</t>
  </si>
  <si>
    <t>9113010405941331XB</t>
  </si>
  <si>
    <t>石家庄桥西区平安南大街42号君和商务中心D-311</t>
  </si>
  <si>
    <t>张明龙</t>
  </si>
  <si>
    <t>河北之江源生物科技有限公司</t>
  </si>
  <si>
    <t>91130104MA7KNMJA6A</t>
  </si>
  <si>
    <t>河北省石家庄市桥西区槐安西路100号紫金大厦6楼617-10</t>
  </si>
  <si>
    <t>陈杰雷</t>
  </si>
  <si>
    <t>河北步路医疗器械销售有限公司</t>
  </si>
  <si>
    <t>91130104MA083P3918</t>
  </si>
  <si>
    <t>河北省石家庄市桥西区中山西路304号华飞捷座610室</t>
  </si>
  <si>
    <t>悦建军</t>
  </si>
  <si>
    <t>河北勤才建筑劳务分包有限公司</t>
  </si>
  <si>
    <t>91130104MA08TT6P4Q</t>
  </si>
  <si>
    <t>河北省石家庄市桥西区中华南大街485号壹江大厦A座1716室</t>
  </si>
  <si>
    <t>孙佑才</t>
  </si>
  <si>
    <t>河北瑞宝投资咨询有限公司</t>
  </si>
  <si>
    <t>911301003081335550</t>
  </si>
  <si>
    <t>河北省石家庄市桥西区新华西路598号际华苑1-2-1001</t>
  </si>
  <si>
    <t>王雨辰</t>
  </si>
  <si>
    <t>石家庄大智圣教育咨询有限公司</t>
  </si>
  <si>
    <t>91130104MAC0H1AF06</t>
  </si>
  <si>
    <t>河北省石家庄市桥西区中山西路845号北国超市（西兴店）西兴文体艺术中心二楼201</t>
  </si>
  <si>
    <t>侯阳</t>
  </si>
  <si>
    <t>石家庄西溪医疗器械销售有限公司</t>
  </si>
  <si>
    <t>91130100MA087MLM6B</t>
  </si>
  <si>
    <t>河北省石家庄市桥西区中山东路166号如意商务大厦603室</t>
  </si>
  <si>
    <t>李朝辉</t>
  </si>
  <si>
    <t>石家庄红鲤文化传播有限公司</t>
  </si>
  <si>
    <t>91130104070831889Q</t>
  </si>
  <si>
    <t>石家庄桥西区中山西路48号</t>
  </si>
  <si>
    <t>宋洪欣</t>
  </si>
  <si>
    <t>河北青朵商贸有限公司</t>
  </si>
  <si>
    <t>91130104MA0E8NXB6C</t>
  </si>
  <si>
    <t>河北省石家庄市桥西区中华南大街491号恒新公馆3单元1015室</t>
  </si>
  <si>
    <t>许洪伟</t>
  </si>
  <si>
    <t>河北源风新能源科技有限公司</t>
  </si>
  <si>
    <t>91130104MACGT6T02T</t>
  </si>
  <si>
    <t>河北省石家庄市桥西区新石南路6号汇龙国际公馆1-1-1118</t>
  </si>
  <si>
    <t>李亚静</t>
  </si>
  <si>
    <t>石家庄寂静岭商贸有限公司</t>
  </si>
  <si>
    <t>911301040526626122</t>
  </si>
  <si>
    <t>石家庄桥西区裕华西路站前街6号</t>
  </si>
  <si>
    <t>刘立根</t>
  </si>
  <si>
    <t>河北国松人力资源服务有限公司</t>
  </si>
  <si>
    <t>91130105MA0918ED8M</t>
  </si>
  <si>
    <t>河北省石家庄市桥西区裕华西路66号海悦天地D807</t>
  </si>
  <si>
    <t>赵俊桐</t>
  </si>
  <si>
    <t>石家庄高开企业管理咨询有限公司</t>
  </si>
  <si>
    <t>91130104MA08YYF835</t>
  </si>
  <si>
    <t>河北省石家庄市桥西区友谊南大街38号百度空间大厦1201</t>
  </si>
  <si>
    <t>秦保身</t>
  </si>
  <si>
    <t>河北高翎建筑工程有限公司</t>
  </si>
  <si>
    <t>91130104MA0GBTDH2L</t>
  </si>
  <si>
    <t>河北省石家庄市桥西区中山西路93号天元名品二期五楼580号</t>
  </si>
  <si>
    <t>仇慎雨</t>
  </si>
  <si>
    <t>河北雷芳贸易有限公司</t>
  </si>
  <si>
    <t>91130104MA09CTE094</t>
  </si>
  <si>
    <t>河北省石家庄市桥西区裕华西路66号海悦天地C座1101室</t>
  </si>
  <si>
    <t>黎志德</t>
  </si>
  <si>
    <t>河北百路汇网络科技有限责任公司</t>
  </si>
  <si>
    <t>91130104MA0A1YCD7A</t>
  </si>
  <si>
    <t>河北省石家庄市桥西区槐安西路100号紫金大厦2312室</t>
  </si>
  <si>
    <t>侯彬</t>
  </si>
  <si>
    <t>石家庄赫秀金属材料销售有限公司</t>
  </si>
  <si>
    <t>91130104348009356B</t>
  </si>
  <si>
    <t>河北省石家庄市桥西区裕华西路15号万象天成商务广场3单元1605</t>
  </si>
  <si>
    <t>叶玲</t>
  </si>
  <si>
    <t>石家庄谦和求实教育科技有限公司</t>
  </si>
  <si>
    <t>91130108MA093PA039</t>
  </si>
  <si>
    <t>河北省石家庄市桥西区胜利南街118号塔坛国际商贸城4号写字楼2101房间</t>
  </si>
  <si>
    <t>赵立国</t>
  </si>
  <si>
    <t>河北嘉一号养生保健服务有限公司</t>
  </si>
  <si>
    <t>91130124MA7CN3M20B</t>
  </si>
  <si>
    <t>河北省石家庄市桥西区维明南大街与新石南路交口东南角中华城南区4层</t>
  </si>
  <si>
    <t>田红雁</t>
  </si>
  <si>
    <t>石家庄世隆福达商贸有限公司</t>
  </si>
  <si>
    <t>91130102784065530K</t>
  </si>
  <si>
    <t>河北省石家庄市桥西区胜利南街118号塔坛国际商贸城1号楼04单元1201</t>
  </si>
  <si>
    <t>解付申</t>
  </si>
  <si>
    <t>石家庄景合物流有限公司</t>
  </si>
  <si>
    <t>91130104MA09NLQJ9H</t>
  </si>
  <si>
    <t>河北省石家庄市桥西区中山西路288号西里小区富华园37-4-102</t>
  </si>
  <si>
    <t>郭涛</t>
  </si>
  <si>
    <t>石家庄奇平商贸有限公司</t>
  </si>
  <si>
    <t>911301085935936057</t>
  </si>
  <si>
    <t>河北省石家庄市桥西区中山西路700号东胜悦享天地1549室</t>
  </si>
  <si>
    <t>赵亚昆</t>
  </si>
  <si>
    <t>河北联杰节能科技有限公司</t>
  </si>
  <si>
    <t>91130104MA09L4254L</t>
  </si>
  <si>
    <t>河北省石家庄市桥西区三简路开泰小区2号楼3单元601</t>
  </si>
  <si>
    <t>芦红升</t>
  </si>
  <si>
    <t>河北水成商贸有限公司</t>
  </si>
  <si>
    <t>91130104319992419G</t>
  </si>
  <si>
    <t>河北省石家庄市桥西区南小街金智大厦A座2702室</t>
  </si>
  <si>
    <t>田琼</t>
  </si>
  <si>
    <t>石家庄锋吴商贸有限公司</t>
  </si>
  <si>
    <t>91130104MA094QQC14</t>
  </si>
  <si>
    <t>河北省石家庄市桥西区工农路99号宝德商务中心四楼08号</t>
  </si>
  <si>
    <t>张利锋</t>
  </si>
  <si>
    <t>石家庄梦扬企业管理咨询有限公司</t>
  </si>
  <si>
    <t>91130100MA07QF2D5F</t>
  </si>
  <si>
    <t>河北省石家庄市桥西区海悦天地F座1516室</t>
  </si>
  <si>
    <t>刘相宏</t>
  </si>
  <si>
    <t>石家庄市华夏企业集团汽车配件公司</t>
  </si>
  <si>
    <t>91130104104476986K</t>
  </si>
  <si>
    <t>平安南大街１９６号</t>
  </si>
  <si>
    <t>蔡志江</t>
  </si>
  <si>
    <t>河北九伟旅游服务有限公司</t>
  </si>
  <si>
    <t>91130104MACJRMWT41</t>
  </si>
  <si>
    <t>河北省石家庄市桥西区中山西路700号悦享天地A座724室</t>
  </si>
  <si>
    <t>王福鹏</t>
  </si>
  <si>
    <t>石家庄润福电气工程有限公司</t>
  </si>
  <si>
    <t>91130104054020787X</t>
  </si>
  <si>
    <t>石家庄桥西区真像寺生活区4号楼20号</t>
  </si>
  <si>
    <t>秦飞</t>
  </si>
  <si>
    <t>河北米禄科技有限公司</t>
  </si>
  <si>
    <t>91130104MA0FWMCG2T</t>
  </si>
  <si>
    <t>河北省石家庄市桥西区胜利南街118号塔坛国际商贸城5号写字楼2214室</t>
  </si>
  <si>
    <t>王晓木</t>
  </si>
  <si>
    <t>石家庄普亚商贸有限公司</t>
  </si>
  <si>
    <t>91130108MA08H24B84</t>
  </si>
  <si>
    <t>河北省石家庄市桥西区南二环西路31号昊邦大厦A1605室</t>
  </si>
  <si>
    <t>刘彭</t>
  </si>
  <si>
    <t>石家庄楠戈贸易有限公司</t>
  </si>
  <si>
    <t>91130100MA08TEF73P</t>
  </si>
  <si>
    <t>河北省石家庄市桥西区东风路66号华夏家园小区3-1-502</t>
  </si>
  <si>
    <t>罗傲冰</t>
  </si>
  <si>
    <t>石家庄尚初商贸有限公司</t>
  </si>
  <si>
    <t>91130104320294052Y</t>
  </si>
  <si>
    <t>河北省石家庄市桥西区康乐街14号祥源大厦1203室</t>
  </si>
  <si>
    <t>王鹏</t>
  </si>
  <si>
    <t>讷德咔（石家庄）电子商务中心</t>
  </si>
  <si>
    <t>91130104MA0FYBDB98</t>
  </si>
  <si>
    <t>河北省石家庄市桥西区新石中路375号金石大厦A-313托管10</t>
  </si>
  <si>
    <t>李均林</t>
  </si>
  <si>
    <t>石家庄宇健通讯器材有限公司</t>
  </si>
  <si>
    <t>91130104551857211C</t>
  </si>
  <si>
    <t>石家庄桥西区裕华西路510号6-1-301</t>
  </si>
  <si>
    <t>崔健</t>
  </si>
  <si>
    <t>河北大鑫建筑安装工程有限公司</t>
  </si>
  <si>
    <t>91130104308030919G</t>
  </si>
  <si>
    <t>河北省石家庄市桥西区槐安西路37号瑞特家园10-1201</t>
  </si>
  <si>
    <t>刘辉</t>
  </si>
  <si>
    <t>石家庄沫楠工程造价咨询中心</t>
  </si>
  <si>
    <t>91130104MA0F6GNH26</t>
  </si>
  <si>
    <t>河北省石家庄市桥西区长兴街57号翰林颐园2号楼1单元201室</t>
  </si>
  <si>
    <t>李占坡</t>
  </si>
  <si>
    <t>河北帆船猫科技有限公司</t>
  </si>
  <si>
    <t>91130104MA0E56M11A</t>
  </si>
  <si>
    <t>河北省石家庄市桥西区汇丰路25号西美花城A座1705</t>
  </si>
  <si>
    <t>王红宾</t>
  </si>
  <si>
    <t>河北天平科技有限公司</t>
  </si>
  <si>
    <t>9113010432017435XH</t>
  </si>
  <si>
    <t>河北省石家庄市桥西区花园东街58号</t>
  </si>
  <si>
    <t>马银忠</t>
  </si>
  <si>
    <t>弘鹰云集（河北）电子商务有限公司</t>
  </si>
  <si>
    <t>91130104MA0F6GLY9X</t>
  </si>
  <si>
    <t>河北省石家庄市桥西区胜利南街118号塔坛国际商贸城F区5层0199-0200</t>
  </si>
  <si>
    <t>殷晓南</t>
  </si>
  <si>
    <t>河北岐欣迪瀚商贸有限公司</t>
  </si>
  <si>
    <t>91130425MA0CMK192M</t>
  </si>
  <si>
    <t>河北省石家庄市桥西区胜利南街118号塔坛国际商贸城8号写字楼1201室</t>
  </si>
  <si>
    <t>谷志萱</t>
  </si>
  <si>
    <t>石家庄市中瑞鑫泰商贸有限公司</t>
  </si>
  <si>
    <t>911301046934680279</t>
  </si>
  <si>
    <t>石家庄市桥西区友谊南大街38号百度空间大厦1620号</t>
  </si>
  <si>
    <t>赵永立</t>
  </si>
  <si>
    <t>河北君珏物业服务有限公司</t>
  </si>
  <si>
    <t>91130104MA0CGTR73X</t>
  </si>
  <si>
    <t>河北省石家庄市桥西区建国路与谊联路交口荣庭华府北区21号楼2单元1601室</t>
  </si>
  <si>
    <t>赵阳阳</t>
  </si>
  <si>
    <t>石家庄协满贸易有限公司</t>
  </si>
  <si>
    <t>91130100MA07RKTN8Y</t>
  </si>
  <si>
    <t>河北省石家庄市桥西区普安路璟郡小区沿街底商17-02</t>
  </si>
  <si>
    <t>冷先汉</t>
  </si>
  <si>
    <t>石家庄金京光电科技有限公司</t>
  </si>
  <si>
    <t>91130104551863777C</t>
  </si>
  <si>
    <t>河北省石家庄市桥西区胜利南街118号塔坛国际商贸城1号楼06单元809室</t>
  </si>
  <si>
    <t>王秀娥</t>
  </si>
  <si>
    <t>河北飞赫人力资源服务有限公司</t>
  </si>
  <si>
    <t>91130104MA09QQTL4U</t>
  </si>
  <si>
    <t>河北省石家庄市桥西区中山西路304号华飞捷座1616室</t>
  </si>
  <si>
    <t>徐静</t>
  </si>
  <si>
    <t>河北亮泉贸易有限公司</t>
  </si>
  <si>
    <t>91130104MA0EF3PE31</t>
  </si>
  <si>
    <t>河北省石家庄市桥西区中山西路304号华飞捷座2006</t>
  </si>
  <si>
    <t>黄建墙</t>
  </si>
  <si>
    <t>河北全益购电子商务有限公司</t>
  </si>
  <si>
    <t>91130104MA7NBXER0W</t>
  </si>
  <si>
    <t>河北省石家庄市桥西区东风路68号华夏灯饰城5楼519号</t>
  </si>
  <si>
    <t>杨志伟</t>
  </si>
  <si>
    <t>河北灼福人力资源有限公司</t>
  </si>
  <si>
    <t>91130104MA090JKC2G</t>
  </si>
  <si>
    <t>河北省石家庄市桥西区友谊南大街38号百度空间公寓1007号</t>
  </si>
  <si>
    <t>路志花</t>
  </si>
  <si>
    <t>河北正鑫投资有限公司</t>
  </si>
  <si>
    <t>911301045544692144</t>
  </si>
  <si>
    <t>石家庄市桥西区维明南大街33号5-2-101</t>
  </si>
  <si>
    <t>索鹏</t>
  </si>
  <si>
    <t>石家庄贸聚建材销售有限公司</t>
  </si>
  <si>
    <t>91130104MA0GERXA3B</t>
  </si>
  <si>
    <t>河北省石家庄市桥西区友谊南大街38号百度空间大厦806A</t>
  </si>
  <si>
    <t>杜磊</t>
  </si>
  <si>
    <t>河北翔亨殡葬服务中心</t>
  </si>
  <si>
    <t>91130104MAD4C8KD53</t>
  </si>
  <si>
    <t>河北省石家庄市桥西区裕华东路49号天银大厦21层淘友创业空间F5292-526</t>
  </si>
  <si>
    <t>张秋圆</t>
  </si>
  <si>
    <t>河北谦信电子科技有限公司</t>
  </si>
  <si>
    <t>911301000911183538</t>
  </si>
  <si>
    <t>河北省石家庄市桥西区裕华西路15号万象天成商务广场3-1513</t>
  </si>
  <si>
    <t>董建欣</t>
  </si>
  <si>
    <t>石家庄聚起企业管理有限公司</t>
  </si>
  <si>
    <t>91130104MAD228507R</t>
  </si>
  <si>
    <t>河北省石家庄市桥西区裕华西路66号海悦天地D座816室</t>
  </si>
  <si>
    <t>姜乐</t>
  </si>
  <si>
    <t>河北若鼎人力资源服务有限公司</t>
  </si>
  <si>
    <t>91130102MA7FPBCM6U</t>
  </si>
  <si>
    <t>河北省石家庄市桥西区中山东路4号启新商务大厦1723室</t>
  </si>
  <si>
    <t>刘淼</t>
  </si>
  <si>
    <t>河北益投商贸有限公司</t>
  </si>
  <si>
    <t>91130100347829985H</t>
  </si>
  <si>
    <t>河北省石家庄市桥西区维明南大街266号恒大华府3号公寓2单元1201室</t>
  </si>
  <si>
    <t>魏旭东</t>
  </si>
  <si>
    <t>河北福藜人生物科技有限公司</t>
  </si>
  <si>
    <t>91130104MA0CM8CP00</t>
  </si>
  <si>
    <t>河北省石家庄市桥西区胜利南大街416号塔坛国际商贸城11号写字楼2319室</t>
  </si>
  <si>
    <t>安祯军</t>
  </si>
  <si>
    <t>石家庄秋叶薇雨文化传播有限公司</t>
  </si>
  <si>
    <t>91130105MA07LNJB1P</t>
  </si>
  <si>
    <t>河北省石家庄市桥西区友谊南大街38号百度空间大厦1421</t>
  </si>
  <si>
    <t>白玉兵</t>
  </si>
  <si>
    <t>石家庄浩联门窗贸易有限公司</t>
  </si>
  <si>
    <t>91130104308017263E</t>
  </si>
  <si>
    <t>河北省石家庄市桥西区维明南大街266号恒大城5号商业办公楼1508</t>
  </si>
  <si>
    <t>苏韶磊</t>
  </si>
  <si>
    <t>河北裴桂信息科技中心</t>
  </si>
  <si>
    <t>91130104MAD0A0HU9Y</t>
  </si>
  <si>
    <t>河北省石家庄市桥西区裕华东路49号天银大厦21层淘友创业空间F5292-448</t>
  </si>
  <si>
    <t>黄晓晓</t>
  </si>
  <si>
    <t>河北普敦商贸有限公司</t>
  </si>
  <si>
    <t>91130104MA0CDWCB2C</t>
  </si>
  <si>
    <t>河北省石家庄市桥西区站前街8号华联商厦1206室</t>
  </si>
  <si>
    <t>石彦忠</t>
  </si>
  <si>
    <t>石家庄阮宁化工产品销售有限公司</t>
  </si>
  <si>
    <t>91130104MA07KD0Y6D</t>
  </si>
  <si>
    <t>河北省石家庄市桥西区自强路小商品市场A-3-312</t>
  </si>
  <si>
    <t>曹瑞兰</t>
  </si>
  <si>
    <t>石家庄邱涛贸易有限公司</t>
  </si>
  <si>
    <t>91130100MA07UHL31L</t>
  </si>
  <si>
    <t>河北省石家庄市桥西区石获南路226号</t>
  </si>
  <si>
    <t>周国良</t>
  </si>
  <si>
    <t>河北霍鑫建筑劳务分包有限公司</t>
  </si>
  <si>
    <t>91130108MA0A7F5589</t>
  </si>
  <si>
    <t>河北省石家庄市桥西区胜利南街118号塔坛国际商贸城2号楼4单元1720</t>
  </si>
  <si>
    <t>霍红姹</t>
  </si>
  <si>
    <t>河北批吾企业管理中心</t>
  </si>
  <si>
    <t>91130104MAD09YBG30</t>
  </si>
  <si>
    <t>河北省石家庄市桥西区裕华东路49号天银大厦21层淘友创业空间F5292-447</t>
  </si>
  <si>
    <t>石家庄逡巡商贸有限公司</t>
  </si>
  <si>
    <t>91130104MA08BACP2W</t>
  </si>
  <si>
    <t>河北省石家庄市桥西区中山西路304号华飞捷座16层1606室</t>
  </si>
  <si>
    <t>程伟静</t>
  </si>
  <si>
    <t>河北筑磊建筑劳务分包有限公司</t>
  </si>
  <si>
    <t>91130100573886099Q</t>
  </si>
  <si>
    <t>河北省石家庄市桥西区中华南大街176号万豪大厦A-1316</t>
  </si>
  <si>
    <t>安兰平</t>
  </si>
  <si>
    <t>石家庄抵利汽车运输有限公司</t>
  </si>
  <si>
    <t>91130104MA0E99LFXE</t>
  </si>
  <si>
    <t>河北省石家庄市桥西区新华路1017号方舟广场C座214</t>
  </si>
  <si>
    <t>张瑞林</t>
  </si>
  <si>
    <t>石家庄德曲商贸有限公司</t>
  </si>
  <si>
    <t>91130104MA0EACNJ9C</t>
  </si>
  <si>
    <t>河北省石家庄市桥西区友谊大街38号百度空间大厦1505</t>
  </si>
  <si>
    <t>梁建斌</t>
  </si>
  <si>
    <t>石家庄企明物业服务有限公司</t>
  </si>
  <si>
    <t>91130104MA0DWUH11T</t>
  </si>
  <si>
    <t>河北省石家庄市桥西区中山西路688号影视大厦1216室</t>
  </si>
  <si>
    <t>祝宏波</t>
  </si>
  <si>
    <t>石家庄亘霎文化传播有限公司</t>
  </si>
  <si>
    <t>91130104MAD2W4NY26</t>
  </si>
  <si>
    <t>河北省石家庄市桥西区槐安西路73号警苑小区3栋1单元403号</t>
  </si>
  <si>
    <t>康俊</t>
  </si>
  <si>
    <t>石家庄哆来咪儿童智力开发咨询有限公司</t>
  </si>
  <si>
    <t>911301045700579574</t>
  </si>
  <si>
    <t>石家庄桥西区友谊北大街35号</t>
  </si>
  <si>
    <t>石薇</t>
  </si>
  <si>
    <t>河北德汇教育科技有限公司</t>
  </si>
  <si>
    <t>91130104MA0DTYA899</t>
  </si>
  <si>
    <t>河北省石家庄市桥西区胜利南街118号塔坛国际商贸城3号写字楼2313</t>
  </si>
  <si>
    <t>许京辉</t>
  </si>
  <si>
    <t>石家庄卡然农产品销售有限公司</t>
  </si>
  <si>
    <t>91130104MA07KD6301</t>
  </si>
  <si>
    <t>任雪花</t>
  </si>
  <si>
    <t>石家庄君悦装饰装修工程有限公司</t>
  </si>
  <si>
    <t>91130104308028771L</t>
  </si>
  <si>
    <t>河北省石家庄市桥西区槐中路22号</t>
  </si>
  <si>
    <t>李晶</t>
  </si>
  <si>
    <t>河北云欧广告有限公司</t>
  </si>
  <si>
    <t>91130104MA08X55188</t>
  </si>
  <si>
    <t>河北省石家庄市桥西区中山西路304号华飞捷座1204室</t>
  </si>
  <si>
    <t>刘敏</t>
  </si>
  <si>
    <t>河北创兴投资有限公司</t>
  </si>
  <si>
    <t>911301015999269922</t>
  </si>
  <si>
    <t>河北省石家庄市桥西区大经街26号绿地中山里商业街B6-102</t>
  </si>
  <si>
    <t>朱喜娥</t>
  </si>
  <si>
    <t>石家庄路运汽车运输有限公司</t>
  </si>
  <si>
    <t>91130104MA0ENMH11K</t>
  </si>
  <si>
    <t>河北省石家庄市桥西区新华西路1107号方舟广场一楼101室</t>
  </si>
  <si>
    <t>李亚宁</t>
  </si>
  <si>
    <t>石家庄相铜建筑工程有限公司</t>
  </si>
  <si>
    <t>91130104MA0E2QRN1H</t>
  </si>
  <si>
    <t>河北省石家庄市桥西区中山西路777号君苑花园10号1单元202</t>
  </si>
  <si>
    <t>赵相铜</t>
  </si>
  <si>
    <t>河北上智留学服务有限公司</t>
  </si>
  <si>
    <t>91130104MA7CL3855M</t>
  </si>
  <si>
    <t>河北省石家庄市桥西区维明南大街389号中京国际大厦1204</t>
  </si>
  <si>
    <t>杜颖</t>
  </si>
  <si>
    <t>河北瑞发家政服务有限公司</t>
  </si>
  <si>
    <t>91130104MA0E56H01J</t>
  </si>
  <si>
    <t>河北省石家庄市桥西区南二环西路35号智通创业孵化基地720室</t>
  </si>
  <si>
    <t>吴连发</t>
  </si>
  <si>
    <t>韦睿汇盛（河北）企业管理咨询有限公司</t>
  </si>
  <si>
    <t>91130104068144094P</t>
  </si>
  <si>
    <t>石家庄桥西区维明南大街216号2-403</t>
  </si>
  <si>
    <t>张红雨</t>
  </si>
  <si>
    <t>河北苍茆电子科技有限公司</t>
  </si>
  <si>
    <t>91130102MA0A43P212</t>
  </si>
  <si>
    <t>河北省石家庄市桥西区民生路66号嘉鲤小区南区9号商业办公楼1-2006、2007</t>
  </si>
  <si>
    <t>董锟</t>
  </si>
  <si>
    <t>石家庄盛鼎电子科技有限公司</t>
  </si>
  <si>
    <t>91130104MA07LYXF3U</t>
  </si>
  <si>
    <t>河北省石家庄市桥西区南小街129号盈伴大厦A座411室</t>
  </si>
  <si>
    <t>袁振身</t>
  </si>
  <si>
    <t>石家庄无与伦比网络科技有限公司</t>
  </si>
  <si>
    <t>91130104MA0EYHN67Q</t>
  </si>
  <si>
    <t>河北省石家庄市桥西区裕华路与时光街交口南100米世纪公馆405室</t>
  </si>
  <si>
    <t>赵畅</t>
  </si>
  <si>
    <t>河北祥源房地产开发有限公司</t>
  </si>
  <si>
    <t>911301047302765944</t>
  </si>
  <si>
    <t>石家庄市桥西区康乐街１４号</t>
  </si>
  <si>
    <t>田志平</t>
  </si>
  <si>
    <t>石家庄黄挡建材销售有限公司</t>
  </si>
  <si>
    <t>91130104MA08HKLT2W</t>
  </si>
  <si>
    <t>河北省石家庄市桥西区裕华西路118号西里小区16号楼1单元203室</t>
  </si>
  <si>
    <t>李建亮</t>
  </si>
  <si>
    <t>河北戊昆商贸有限公司</t>
  </si>
  <si>
    <t>91130100MA07LG5X33</t>
  </si>
  <si>
    <t>河北省石家庄市桥西区自强路于南小街交口金智大厦C座2103室</t>
  </si>
  <si>
    <t>刘一良</t>
  </si>
  <si>
    <t>河北广泉农业科技有限公司</t>
  </si>
  <si>
    <t>91130104081344242M</t>
  </si>
  <si>
    <t>石家庄市桥西区槐安西路27号华都大厦6层603室</t>
  </si>
  <si>
    <t>穆强</t>
  </si>
  <si>
    <t>石家庄千之喜贸易有限公司</t>
  </si>
  <si>
    <t>91130104MA0DXBNC3W</t>
  </si>
  <si>
    <t>河北省石家庄市桥西区裕华西路66号海悦国际A座22层2203</t>
  </si>
  <si>
    <t>霍克良</t>
  </si>
  <si>
    <t>石家庄市天海饭店</t>
  </si>
  <si>
    <t>91130100104506567G</t>
  </si>
  <si>
    <t>石家庄桥西区中华南大街４９３号</t>
  </si>
  <si>
    <t>郝喜信</t>
  </si>
  <si>
    <t>河北州玉教育科技有限公司</t>
  </si>
  <si>
    <t>91130104MA0E9RB29K</t>
  </si>
  <si>
    <t>河北省石家庄市桥西区裕华西路192号世纪公馆1707室</t>
  </si>
  <si>
    <t>李冲</t>
  </si>
  <si>
    <t>德利华国际贸易有限公司</t>
  </si>
  <si>
    <t>91130104MA0CEXHQ5E</t>
  </si>
  <si>
    <t>石家庄市桥西区工农路255号金正缔景城海悦天地亲子广场二楼276号</t>
  </si>
  <si>
    <t>卢晓柯</t>
  </si>
  <si>
    <t>河北海龙汽车租赁集团有限公司</t>
  </si>
  <si>
    <t>91130104MA07W2J98A</t>
  </si>
  <si>
    <t>河北省石家庄市桥西区南小街9号汇融商务402室</t>
  </si>
  <si>
    <t>张晓龙</t>
  </si>
  <si>
    <t>石家庄创金信息技术咨询中心</t>
  </si>
  <si>
    <t>91130104MA7N46EWXD</t>
  </si>
  <si>
    <t>河北省石家庄市桥西区友谊南大街110号振二街北苑3号楼2单元1202室</t>
  </si>
  <si>
    <t>王菲</t>
  </si>
  <si>
    <t>以电件（石家庄）电子商务中心</t>
  </si>
  <si>
    <t>91130104MA0FYKY4X9</t>
  </si>
  <si>
    <t>河北省石家庄市桥西区新石中路375号金石大厦A-313托管6</t>
  </si>
  <si>
    <t>石家庄星雪制冷设备有限公司</t>
  </si>
  <si>
    <t>91130104570084285T</t>
  </si>
  <si>
    <t>石家庄桥西区新石小区58-1-602</t>
  </si>
  <si>
    <t>张新庆</t>
  </si>
  <si>
    <t>石家庄通楚企业管理咨询有限公司</t>
  </si>
  <si>
    <t>91130108MA0DLNK89X</t>
  </si>
  <si>
    <t>河北省石家庄市桥西区工农路529号山水嘉园1号楼2单元401室</t>
  </si>
  <si>
    <t>冯贵堂</t>
  </si>
  <si>
    <t>巷咔呼（石家庄）电子商务中心</t>
  </si>
  <si>
    <t>91130104MA0FYFP30R</t>
  </si>
  <si>
    <t>河北省石家庄市桥西区新石中路375号金石大厦A-313托管7</t>
  </si>
  <si>
    <t>河北然恒生物科技有限公司</t>
  </si>
  <si>
    <t>91130102MA09M6R706</t>
  </si>
  <si>
    <t>河北省石家庄市桥西区胜利南街118号塔坛国际商贸城4号写字楼602</t>
  </si>
  <si>
    <t>孟繁茂</t>
  </si>
  <si>
    <t>石家庄合鼎广告有限公司</t>
  </si>
  <si>
    <t>91130104MA080MN35L</t>
  </si>
  <si>
    <t>河北省石家庄市桥西区槐安西路260号乐橙商务广场7-1501</t>
  </si>
  <si>
    <t>王春城</t>
  </si>
  <si>
    <t>河北家林农业科技有限公司</t>
  </si>
  <si>
    <t>91130100320165154E</t>
  </si>
  <si>
    <t>河北省石家庄市桥西区中华南大街350-3</t>
  </si>
  <si>
    <t>刘星</t>
  </si>
  <si>
    <t>河北珏陈贸易有限公司</t>
  </si>
  <si>
    <t>91130104MA0ELAQH6C</t>
  </si>
  <si>
    <t>河北省石家庄市桥西区塔谈大街与塔兴路交口塔谈新村20-1-302室</t>
  </si>
  <si>
    <t>解锡国</t>
  </si>
  <si>
    <t>北京灵通浪潮科技有限公司河北分公司</t>
  </si>
  <si>
    <t>911301043083560972</t>
  </si>
  <si>
    <t>河北省石家庄市桥西区中山东路166号如意商务大厦00单元1302</t>
  </si>
  <si>
    <t>于得水</t>
  </si>
  <si>
    <t>河北战嵘汽车销售有限公司</t>
  </si>
  <si>
    <t>91130104MA0FC6336E</t>
  </si>
  <si>
    <t>河北省石家庄市桥西区中山西路700号东胜悦享天地中心1101室</t>
  </si>
  <si>
    <t>刘建雪</t>
  </si>
  <si>
    <t>河北涵融建筑装饰工程有限公司</t>
  </si>
  <si>
    <t>91130104MA0GCLFW1L</t>
  </si>
  <si>
    <t>河北省石家庄市桥西区休门街3号滨江优谷大厦1909号</t>
  </si>
  <si>
    <t>白吉呼</t>
  </si>
  <si>
    <t>河北亿媚尔健康管理咨询有限公司</t>
  </si>
  <si>
    <t>91130104MA07W2HT99</t>
  </si>
  <si>
    <t>河北省石家庄市桥西区裕华西路66号海悦天地购物广场A至F座4单元910号</t>
  </si>
  <si>
    <t>李青玉</t>
  </si>
  <si>
    <t>石家庄和顺建筑劳务分包有限公司</t>
  </si>
  <si>
    <t>91130104MA07Q22U96</t>
  </si>
  <si>
    <t>河北省石家庄市桥西区友谊南大街122号振头大厦807室</t>
  </si>
  <si>
    <t>陈天喜</t>
  </si>
  <si>
    <t>河北凯鸣废旧物资回收有限公司</t>
  </si>
  <si>
    <t>91130102MA091XPT7F</t>
  </si>
  <si>
    <t>河北省石家庄市桥西区友谊南大街38号百度大厦1816</t>
  </si>
  <si>
    <t>许长宽</t>
  </si>
  <si>
    <t>河北德信达人力资源服务有限公司</t>
  </si>
  <si>
    <t>91130104MA0DU7QW9Y</t>
  </si>
  <si>
    <t>河北省石家庄市桥西区胜利南街118号塔坛国际商贸城3号写字楼2318</t>
  </si>
  <si>
    <t>雷晓明</t>
  </si>
  <si>
    <t>河北誓信商贸有限公司</t>
  </si>
  <si>
    <t>91130104MA0FJ7DT3B</t>
  </si>
  <si>
    <t>河北省石家庄市桥西区槐安西路260号乐橙商务广场C座2314</t>
  </si>
  <si>
    <t>辉素英</t>
  </si>
  <si>
    <t>石家庄福晶软件科技有限公司</t>
  </si>
  <si>
    <t>911301040565471284</t>
  </si>
  <si>
    <t>石家庄桥西区南小街129号盈伴商住大厦B座708</t>
  </si>
  <si>
    <t>王峰</t>
  </si>
  <si>
    <t>石家庄崇岁商贸有限公司</t>
  </si>
  <si>
    <t>91130104MAD3T2AW2L</t>
  </si>
  <si>
    <t>河北省石家庄市桥西区汇宁街6号三宏公寓B座一单元303室</t>
  </si>
  <si>
    <t>周小英</t>
  </si>
  <si>
    <t>河北迪峰网络科技有限公司</t>
  </si>
  <si>
    <t>91130104MA0DFNLU21</t>
  </si>
  <si>
    <t>河北省石家庄市桥西区友谊南大街38号百度空间大厦604室</t>
  </si>
  <si>
    <t>李朝峰</t>
  </si>
  <si>
    <t>石家庄馨娜贸易有限公司</t>
  </si>
  <si>
    <t>911301053989228212</t>
  </si>
  <si>
    <t>河北省石家庄市桥西区友谊南大街38号百度空间大厦1613室</t>
  </si>
  <si>
    <t>黄应科</t>
  </si>
  <si>
    <t>石家庄昌辉地暖工程有限公司</t>
  </si>
  <si>
    <t>9113010468821417XC</t>
  </si>
  <si>
    <t>石家庄桥西区仓新街3号楼4-202</t>
  </si>
  <si>
    <t>史林行</t>
  </si>
  <si>
    <t>石家庄昱车汽车贸易有限公司</t>
  </si>
  <si>
    <t>91130104MA095M1A0E</t>
  </si>
  <si>
    <t>河北省石家庄市桥西区槐安西路27号华都大厦201室</t>
  </si>
  <si>
    <t>保立红</t>
  </si>
  <si>
    <t>石家庄龙云洋贸易有限公司</t>
  </si>
  <si>
    <t>91130104784099108K</t>
  </si>
  <si>
    <t>石家庄桥西区永安街46号金裕花园3-2-707</t>
  </si>
  <si>
    <t>郑龙哲</t>
  </si>
  <si>
    <t>河北墨班教育科技有限公司</t>
  </si>
  <si>
    <t>91130104MA7L7GMP50</t>
  </si>
  <si>
    <t>河北省石家庄市桥西区中山西路276号D座103室</t>
  </si>
  <si>
    <t>樊力蛟</t>
  </si>
  <si>
    <t>河北和乐餐饮服务有限公司</t>
  </si>
  <si>
    <t>91130104MA07P4553L</t>
  </si>
  <si>
    <t>河北省石家庄市桥西区红旗大街46号军转办南楼一单元303</t>
  </si>
  <si>
    <t>赵保龙</t>
  </si>
  <si>
    <t>汉海（北京）国际拍卖有限公司河北分公司</t>
  </si>
  <si>
    <t>91130104MA0F6QNJ6D</t>
  </si>
  <si>
    <t>河北省石家庄市桥西区胜利南大街126号泰丰观湖14号楼底商109</t>
  </si>
  <si>
    <t>赵玉山</t>
  </si>
  <si>
    <t>河北三优供应链管理有限公司</t>
  </si>
  <si>
    <t>91130104MAC4UJA952</t>
  </si>
  <si>
    <t>河北省石家庄市桥西区中山西路108号万象城B座1913室</t>
  </si>
  <si>
    <t>高志花</t>
  </si>
  <si>
    <t>石家庄仟启创网络科技有限公司</t>
  </si>
  <si>
    <t>91130104MA7JWHM91R</t>
  </si>
  <si>
    <t>河北省石家庄市桥西区胜利南街118号塔坛国际商贸城12时区写字楼601室</t>
  </si>
  <si>
    <t>李晓龙</t>
  </si>
  <si>
    <t>石家庄聚康物业服务有限公司</t>
  </si>
  <si>
    <t>9113010434795441XP</t>
  </si>
  <si>
    <t>河北省石家庄市桥西区裕华西路9号裕园广场C-1-2501室</t>
  </si>
  <si>
    <t>李孝峰</t>
  </si>
  <si>
    <t>石家庄样宝贸易有限公司</t>
  </si>
  <si>
    <t>91130104MA07P47K91</t>
  </si>
  <si>
    <t>河北省石家庄市桥西区中营街1排1号</t>
  </si>
  <si>
    <t>王保新</t>
  </si>
  <si>
    <t>石家庄易梦源装饰工程有限公司</t>
  </si>
  <si>
    <t>91130104MA09LBDQ5C</t>
  </si>
  <si>
    <t>河北省石家庄市桥西区东风西路68号华夏灯饰城5楼B区7号</t>
  </si>
  <si>
    <t>苗爱东</t>
  </si>
  <si>
    <t>河北腾中科技集团有限公司</t>
  </si>
  <si>
    <t>91130104MA0EKXTR4B</t>
  </si>
  <si>
    <t>河北省石家庄市桥西区裕华西路66号海悦天地E座1201室</t>
  </si>
  <si>
    <t>李战峰</t>
  </si>
  <si>
    <t>石家庄众寻网络科技有限公司</t>
  </si>
  <si>
    <t>91130104MAD269CJ1P</t>
  </si>
  <si>
    <t>河北省石家庄市桥西区新石北路与友谊南大街交叉口西南120米翡翠大厦1栋2004室</t>
  </si>
  <si>
    <t>赵紫腾</t>
  </si>
  <si>
    <t>石家庄飞创进出口有限公司</t>
  </si>
  <si>
    <t>91130104056506879X</t>
  </si>
  <si>
    <t>石家庄桥西区北人字街13号滨江商务大厦1号楼1单元1501号</t>
  </si>
  <si>
    <t>康光磊</t>
  </si>
  <si>
    <t>河北星球环保科技有限公司</t>
  </si>
  <si>
    <t>91130104MA07Q2LE9Y</t>
  </si>
  <si>
    <t>河北省石家庄市桥西区裕华西路66号海悦天地F座1211号</t>
  </si>
  <si>
    <t>毛要国</t>
  </si>
  <si>
    <t>石家庄瀚冉科技有限公司</t>
  </si>
  <si>
    <t>91130104MA0G2ATUX3</t>
  </si>
  <si>
    <t>河北省石家庄市桥西区裕华西路66号海悦国际A座1716</t>
  </si>
  <si>
    <t>张品</t>
  </si>
  <si>
    <t>石家庄逐日网络科技有限公司</t>
  </si>
  <si>
    <t>91130104MA0G6GMX82</t>
  </si>
  <si>
    <t>河北省石家庄市桥西区胜利南大街118号塔坛国际商贸城12时区2905室</t>
  </si>
  <si>
    <t>王辰月</t>
  </si>
  <si>
    <t>河北琳富浩房地产经纪有限公司</t>
  </si>
  <si>
    <t>911301045767936644</t>
  </si>
  <si>
    <t>石家庄市桥西区中山西路48号</t>
  </si>
  <si>
    <t>李正鹏</t>
  </si>
  <si>
    <t>石家庄效能健身咨询服务有限公司</t>
  </si>
  <si>
    <t>91130104MA08J01G5E</t>
  </si>
  <si>
    <t>河北省石家庄市桥西区中山东路166号如意商务大厦00单元1518</t>
  </si>
  <si>
    <t>张冠军</t>
  </si>
  <si>
    <t>石家庄速东财科技有限公司</t>
  </si>
  <si>
    <t>91130104MA7BDRMD0E</t>
  </si>
  <si>
    <t>河北省石家庄市桥西区维明南大街与新石南路交口东南角中华城1409</t>
  </si>
  <si>
    <t>张长松</t>
  </si>
  <si>
    <t>石家庄娇诚商贸有限公司</t>
  </si>
  <si>
    <t>91130104MA08UA7D6E</t>
  </si>
  <si>
    <t>河北省石家庄市桥西区中华南大街176号万豪大厦A座617</t>
  </si>
  <si>
    <t>韩志军</t>
  </si>
  <si>
    <t>石家庄网飞企业管理咨询有限公司</t>
  </si>
  <si>
    <t>91130104MA0G9LFK7N</t>
  </si>
  <si>
    <t>河北省石家庄市桥西区中山东路158号滨江商务大厦B座1418室</t>
  </si>
  <si>
    <t>刘克文</t>
  </si>
  <si>
    <t>石家庄百根科技有限公司</t>
  </si>
  <si>
    <t>91130104MA07KLGT90</t>
  </si>
  <si>
    <t>河北省石家庄市桥西区永安街46号金裕商务4号楼409室</t>
  </si>
  <si>
    <t>张玉双</t>
  </si>
  <si>
    <t>河北昊民医疗器械销售有限公司</t>
  </si>
  <si>
    <t>91130104MA07MEXP6H</t>
  </si>
  <si>
    <t>河北省石家庄市桥西区维明南大街266号恒大城3号商业办公楼01单元1005、1006室</t>
  </si>
  <si>
    <t>酒治民</t>
  </si>
  <si>
    <t>河北馋御食餐饮管理有限公司</t>
  </si>
  <si>
    <t>91130104MA7ALAY90L</t>
  </si>
  <si>
    <t>河北省石家庄市桥西区和平路与西二环交口华北食品城二层7栋29-35号</t>
  </si>
  <si>
    <t>杨光瑜</t>
  </si>
  <si>
    <t>河北蓝信人力资源服务有限公司</t>
  </si>
  <si>
    <t>91130102MA0DBN9U4W</t>
  </si>
  <si>
    <t>河北省石家庄市桥西区中山东路6号绿地铭创大厦A座1904室</t>
  </si>
  <si>
    <t>张明明</t>
  </si>
  <si>
    <t>河北扁言商贸有限公司</t>
  </si>
  <si>
    <t>91130104MA0DXD864Q</t>
  </si>
  <si>
    <t>石家庄班瑞文化传播有限公司</t>
  </si>
  <si>
    <t>911301043479655064</t>
  </si>
  <si>
    <t>河北省石家庄市桥西区胜利南大街与汇通路交口塔谈国际商贸城4号楼11层1109室</t>
  </si>
  <si>
    <t>吴广浩</t>
  </si>
  <si>
    <t>河北广品商贸有限公司</t>
  </si>
  <si>
    <t>91130104MA07TUQ68E</t>
  </si>
  <si>
    <t>河北省石家庄市桥西区裕华西路66号海悦天地购物广场A至F座6单元820号</t>
  </si>
  <si>
    <t>韦广元</t>
  </si>
  <si>
    <t>河北博金投资管理有限公司</t>
  </si>
  <si>
    <t>91130100308290032K</t>
  </si>
  <si>
    <t>河北省石家庄市桥西区南小街63号金世界商贸区金悦公馆612号</t>
  </si>
  <si>
    <t>彭庆利</t>
  </si>
  <si>
    <t>河北联动陶赢贸易有限公司</t>
  </si>
  <si>
    <t>91130104MA08HWUU0G</t>
  </si>
  <si>
    <t>河北省石家庄市桥西区友谊南大街38号百度空间1817室</t>
  </si>
  <si>
    <t>陶九雷</t>
  </si>
  <si>
    <t>石家庄市元优信息科技中心</t>
  </si>
  <si>
    <t>91130104MABTF1358A</t>
  </si>
  <si>
    <t>河北省石家庄市桥西区中山东路4号启新商务大厦1404室</t>
  </si>
  <si>
    <t>王世元</t>
  </si>
  <si>
    <t>石家庄财彬贸易有限公司</t>
  </si>
  <si>
    <t>91130104MAD2L0WC9G</t>
  </si>
  <si>
    <t>河北省石家庄市桥西区红旗大街25号西清公寓1304室</t>
  </si>
  <si>
    <t>陈伟</t>
  </si>
  <si>
    <t>河北雀敬汽车服务有限公司</t>
  </si>
  <si>
    <t>91130104MA0E5L6N0W</t>
  </si>
  <si>
    <t>河北省石家庄市桥西区槐安东路90号国富大厦1302室</t>
  </si>
  <si>
    <t>翟贺坛</t>
  </si>
  <si>
    <t>河北耶杰商贸有限公司</t>
  </si>
  <si>
    <t>91130104MA0CJ6HY4A</t>
  </si>
  <si>
    <t>河北省石家庄市桥西区开泰街20号留营华苑41栋5-503</t>
  </si>
  <si>
    <t>陈力强</t>
  </si>
  <si>
    <t>天津华源盛电器控制设备有限公司石家庄分公司</t>
  </si>
  <si>
    <t>91130104MA0DKUED5W</t>
  </si>
  <si>
    <t>河北省石家庄市桥西区中华南大街485号一江大厦A座907</t>
  </si>
  <si>
    <t>李宗山</t>
  </si>
  <si>
    <t>河北姝白商贸有限公司</t>
  </si>
  <si>
    <t>91130104MA09LET88L</t>
  </si>
  <si>
    <t>河北省石家庄市桥西区裕华西路166号联邦商务广场3-2-2003室</t>
  </si>
  <si>
    <t>焦永军</t>
  </si>
  <si>
    <t>河北友商金属制品有限公司</t>
  </si>
  <si>
    <t>91130104MA0DTH88XX</t>
  </si>
  <si>
    <t>河北省石家庄市桥西区中山西路700号悦享天地A座1310室</t>
  </si>
  <si>
    <t>王军</t>
  </si>
  <si>
    <t>石家庄增耀贸易有限公司</t>
  </si>
  <si>
    <t>91130100MA081BPY72</t>
  </si>
  <si>
    <t>河北省石家庄市桥西区友谊南大街39号</t>
  </si>
  <si>
    <t>候庆国</t>
  </si>
  <si>
    <t>石家庄云照贸易有限公司</t>
  </si>
  <si>
    <t>91130100MA081BUF3W</t>
  </si>
  <si>
    <t>河北省石家庄市桥西区友谊南大街百度空间602室</t>
  </si>
  <si>
    <t>赵云</t>
  </si>
  <si>
    <t>河北融图欢腾网络科技有限公司</t>
  </si>
  <si>
    <t>911301043584983768</t>
  </si>
  <si>
    <t>河北省石家庄市桥西区工农路131号华域城6号楼1单元1104室</t>
  </si>
  <si>
    <t>张娜</t>
  </si>
  <si>
    <t>吉宇网络科技河北有限公司</t>
  </si>
  <si>
    <t>911301003480218817</t>
  </si>
  <si>
    <t>河北省石家庄市桥西区槐安西路88号中苑小区25幢 1单元301室</t>
  </si>
  <si>
    <t>李玮利</t>
  </si>
  <si>
    <t>石家庄呵护商贸有限公司</t>
  </si>
  <si>
    <t>91130104320074498P</t>
  </si>
  <si>
    <t>河北省石家庄市桥西区胜利南大街118号塔坛国际商贸城童装城L3-0210</t>
  </si>
  <si>
    <t>杨保华</t>
  </si>
  <si>
    <t>石家庄萌杨文化传媒有限公司</t>
  </si>
  <si>
    <t>91130104MA0GJ27Q85</t>
  </si>
  <si>
    <t>河北省石家庄市桥西区裕华西路70号海悦天地E座802室</t>
  </si>
  <si>
    <t>张萌杨</t>
  </si>
  <si>
    <t>石家庄墨玛商贸有限公司</t>
  </si>
  <si>
    <t>91130104MA07YW8P1M</t>
  </si>
  <si>
    <t>河北省石家庄市桥西区槐安西路260号乐橙商务广场7-1501室</t>
  </si>
  <si>
    <t>刘赋洲</t>
  </si>
  <si>
    <t>石家庄双赞商贸有限公司</t>
  </si>
  <si>
    <t>91130104MA082TRW8C</t>
  </si>
  <si>
    <t>河北省石家庄市桥西区友谊南大街23号美迪亚C座611室</t>
  </si>
  <si>
    <t>刘伟</t>
  </si>
  <si>
    <t>大福星嘉泽科技有限公司</t>
  </si>
  <si>
    <t>91130100MA07QRFF7R</t>
  </si>
  <si>
    <t>河北省石家庄市桥西区槐安西路27号华都大厦14层</t>
  </si>
  <si>
    <t>陈玉龙</t>
  </si>
  <si>
    <t>石家庄推雯服装销售中心（普通合伙）</t>
  </si>
  <si>
    <t>91130104MA0EA2FEX6</t>
  </si>
  <si>
    <t>河北省石家庄市桥西区工农路718号闻喜小区底商108号</t>
  </si>
  <si>
    <t>刘雯</t>
  </si>
  <si>
    <t>石家庄妙良商贸有限公司</t>
  </si>
  <si>
    <t>91130104MA0DXRJG4J</t>
  </si>
  <si>
    <t>河北省石家庄市桥西区联柴路4号华柴西王生活区206号楼1单元301室</t>
  </si>
  <si>
    <t>李建斌</t>
  </si>
  <si>
    <t>河北点聚建筑工程有限公司</t>
  </si>
  <si>
    <t>91130104MACJYJ7Y65</t>
  </si>
  <si>
    <t>河北省石家庄市桥西区中华南大街176号万豪大厦A座28层发拓众创空间83号</t>
  </si>
  <si>
    <t>张涛</t>
  </si>
  <si>
    <t>石家庄权曲商贸有限公司</t>
  </si>
  <si>
    <t>91130100MA08EYU129</t>
  </si>
  <si>
    <t>河北省石家庄市桥西区中山路与休门街交口南行100米滨江优谷1602室</t>
  </si>
  <si>
    <t>赵立</t>
  </si>
  <si>
    <t>石家庄军乔停车场服务有限公司</t>
  </si>
  <si>
    <t>91130104MA0CEK1B5X</t>
  </si>
  <si>
    <t>河北省石家庄市桥西区维明南大街与新石南路交口东南角中华城商务大厦2406室</t>
  </si>
  <si>
    <t>李啸</t>
  </si>
  <si>
    <t>河北道莫格贸易有限公司</t>
  </si>
  <si>
    <t>91130104MA0GJHTP0K</t>
  </si>
  <si>
    <t xml:space="preserve">河北省石家庄市桥西区友谊北大街75号新友合雅苑底商一层转角位北侧第三间 </t>
  </si>
  <si>
    <t>周宇</t>
  </si>
  <si>
    <t>河北芮特建筑工程有限公司</t>
  </si>
  <si>
    <t>91130104MA0GJF2N7H</t>
  </si>
  <si>
    <t>河北省石家庄市桥西区胜利南大街118号塔坛国际商贸城1号写字楼1426室</t>
  </si>
  <si>
    <t>河北丰禾保级信息技术有限公司</t>
  </si>
  <si>
    <t>91130104MA0FEDA065</t>
  </si>
  <si>
    <t>河北省石家庄市桥西区胜利南街118号塔坛国际商贸城4号楼2024</t>
  </si>
  <si>
    <t>徐晓迎</t>
  </si>
  <si>
    <t>河北广瑞电子科技有限公司</t>
  </si>
  <si>
    <t>91130100590991448Y</t>
  </si>
  <si>
    <t>石家庄市桥西区南小街6号南花园商业步行街C座1-2004</t>
  </si>
  <si>
    <t>程龙</t>
  </si>
  <si>
    <t>河北子尔园生物科技有限公司</t>
  </si>
  <si>
    <t>91130101098072343H</t>
  </si>
  <si>
    <t>河北省石家庄市桥西区维明南大街266号恒大城3号商业办公楼1单元1409</t>
  </si>
  <si>
    <t>王丽军</t>
  </si>
  <si>
    <t>河北御锋建筑材料销售有限公司</t>
  </si>
  <si>
    <t>91130104MA0G0K6C20</t>
  </si>
  <si>
    <t>河北省石家庄市桥西区新华路396锦地商务大厦B座5楼512室</t>
  </si>
  <si>
    <t>宋永军</t>
  </si>
  <si>
    <t>石家庄吾冉商贸有限公司</t>
  </si>
  <si>
    <t>91130104MA0CJHJJ43</t>
  </si>
  <si>
    <t>河北省石家庄市桥西区开泰街20号留营华苑3号楼1单元201室</t>
  </si>
  <si>
    <t>王晓峰</t>
  </si>
  <si>
    <t>海南玮盛救援在线电子商务有限公司河北分公司</t>
  </si>
  <si>
    <t>91130104096747941B</t>
  </si>
  <si>
    <t>河北省石家庄市桥西区中华南大街585号华府园兰亭座2-1103号</t>
  </si>
  <si>
    <t>翟军波</t>
  </si>
  <si>
    <t>石家庄博采商贸有限公司</t>
  </si>
  <si>
    <t>911301045518911294</t>
  </si>
  <si>
    <t>石家庄桥西区永安街46号金裕花园3号楼2-610号</t>
  </si>
  <si>
    <t>陈金龙</t>
  </si>
  <si>
    <t>石家庄淦霞商贸有限公司</t>
  </si>
  <si>
    <t>91130104MA07YYFL9H</t>
  </si>
  <si>
    <t>河北省石家庄市桥西区裕华西路66号海悦天地购物广场F座1317号</t>
  </si>
  <si>
    <t>河北百裕建筑装饰工程有限公司</t>
  </si>
  <si>
    <t>91130100MA07NUHX9Q</t>
  </si>
  <si>
    <t>河北省石家庄市桥西区友谊南122号振头大厦803室</t>
  </si>
  <si>
    <t>王刚</t>
  </si>
  <si>
    <t>河北坊诶贸易有限公司</t>
  </si>
  <si>
    <t>91130104MA082RD879</t>
  </si>
  <si>
    <t>河北省石家庄市桥西区长青路42号手表厂宿舍2-2-402</t>
  </si>
  <si>
    <t>王万义</t>
  </si>
  <si>
    <t>河北茵然科技有限公司</t>
  </si>
  <si>
    <t>91130104MA08007Y7R</t>
  </si>
  <si>
    <t>河北省石家庄市桥西区裕华西路66号海悦天地购物广场A至F座5单元1812号</t>
  </si>
  <si>
    <t>李学斌</t>
  </si>
  <si>
    <t>石家庄秀鹏商贸有限公司</t>
  </si>
  <si>
    <t>911301043200008864</t>
  </si>
  <si>
    <t>河北省石家庄市桥西区裕华西路西里小区7-4-302</t>
  </si>
  <si>
    <t>贾秀</t>
  </si>
  <si>
    <t>石家庄州顺二手车销售有限公司</t>
  </si>
  <si>
    <t>911301043360180445</t>
  </si>
  <si>
    <t>河北省石家庄市桥西区南小街129号盈伴商住大厦A818号</t>
  </si>
  <si>
    <t>肖妙思</t>
  </si>
  <si>
    <t>石家庄晶百电子科技有限公司</t>
  </si>
  <si>
    <t>91130100MA07RK1B10</t>
  </si>
  <si>
    <t>河北省石家庄市桥西区南小街63号金世界商贸区金悦公馆2118</t>
  </si>
  <si>
    <t>崔素波</t>
  </si>
  <si>
    <t>河北复营科技有限公司</t>
  </si>
  <si>
    <t>91130104MABXA71H6H</t>
  </si>
  <si>
    <t>河北省石家庄市桥西区中山西路700号悦享天地B座1207室</t>
  </si>
  <si>
    <t>汪瀚俊</t>
  </si>
  <si>
    <t>石家庄晟然人力资源服务有限公司</t>
  </si>
  <si>
    <t>91130104MA09FFQK72</t>
  </si>
  <si>
    <t>河北省石家庄市桥西区裕华西路66号海悦天地E座1428</t>
  </si>
  <si>
    <t>曹锋涛</t>
  </si>
  <si>
    <t>尚成人力资源服务河北有限公司</t>
  </si>
  <si>
    <t>91130101MA0FBPX5X3</t>
  </si>
  <si>
    <t>河北省石家庄市桥西区中山东路118号东方新世界中心大厦802-2室</t>
  </si>
  <si>
    <t>崔环</t>
  </si>
  <si>
    <t>河北硕道信息技术咨询有限公司</t>
  </si>
  <si>
    <t>91130104MAC2Q18737</t>
  </si>
  <si>
    <t>河北省石家庄市桥西区裕华西路198号世纪公馆405</t>
  </si>
  <si>
    <t>易月英</t>
  </si>
  <si>
    <t>河北策斋商贸有限公司</t>
  </si>
  <si>
    <t>91130104MA07L6CN9P</t>
  </si>
  <si>
    <t>河北省石家庄市桥西区裕华西路15号万象天成C座2609室</t>
  </si>
  <si>
    <t>陈居琴</t>
  </si>
  <si>
    <t>石家庄创赢建筑劳务分包有限公司</t>
  </si>
  <si>
    <t>911301043479504780</t>
  </si>
  <si>
    <t>河北省石家庄市桥西区北人字街18号休门欣园综合楼102室</t>
  </si>
  <si>
    <t>李合祥</t>
  </si>
  <si>
    <t>石家庄美育奥福商务咨询有限公司</t>
  </si>
  <si>
    <t>91130104674164263R</t>
  </si>
  <si>
    <t>河北省石家庄市桥西区新石中路166号春江花月小区14-2-203</t>
  </si>
  <si>
    <t>曹海燕</t>
  </si>
  <si>
    <t>石家庄蓝梁商贸中心（普通合伙）</t>
  </si>
  <si>
    <t>91130104MA0E2LRL1J</t>
  </si>
  <si>
    <t>河北省石家庄市桥西区胜利南大街353号润德五金城C区3城4排8号</t>
  </si>
  <si>
    <t>梁立朋</t>
  </si>
  <si>
    <t>石家庄蒙誉生物科技有限公司</t>
  </si>
  <si>
    <t>91130104308042979W</t>
  </si>
  <si>
    <t>河北省石家庄市桥西区槐北路1号</t>
  </si>
  <si>
    <t>武清河</t>
  </si>
  <si>
    <t>石家庄辉文企业管理咨询有限公司</t>
  </si>
  <si>
    <t>91130104MA0EN6T496</t>
  </si>
  <si>
    <t>河北省石家庄市桥西区中山西路688号锦茂大厦811室</t>
  </si>
  <si>
    <t>河北亮妙贸易有限公司</t>
  </si>
  <si>
    <t>91130104MA07XLUK58</t>
  </si>
  <si>
    <t>河北省石家庄市桥西区长青路57号3-2-602</t>
  </si>
  <si>
    <t>焦妙京</t>
  </si>
  <si>
    <t>石家庄齐允教育科技有限公司</t>
  </si>
  <si>
    <t>91130108MA0CHB7U08</t>
  </si>
  <si>
    <t>河北省石家庄市桥西区胜利南街118号塔坛国际商贸城1号楼06单元903室</t>
  </si>
  <si>
    <t>王明月</t>
  </si>
  <si>
    <t>石家庄千皇汇企业管理咨询有限公司</t>
  </si>
  <si>
    <t>91130104MA0CY63P3D</t>
  </si>
  <si>
    <t>河北省石家庄市桥西区友谊南大街38号百度空间大厦603室</t>
  </si>
  <si>
    <t>赵云龙</t>
  </si>
  <si>
    <t>河北更上教育咨询有限公司</t>
  </si>
  <si>
    <t>91130104MA7JU3QW61</t>
  </si>
  <si>
    <t>河北省石家庄市桥西区中山西路108号华润万象城A座1806室</t>
  </si>
  <si>
    <t>邢满义</t>
  </si>
  <si>
    <t>石家庄宁萌科技有限公司</t>
  </si>
  <si>
    <t>91130104MA0ELF5Y5Y</t>
  </si>
  <si>
    <t>河北省石家庄市桥西区华诚街68号华普园3区7-1-302</t>
  </si>
  <si>
    <t>梁宁宁</t>
  </si>
  <si>
    <t>河北良人文化传媒有限公司</t>
  </si>
  <si>
    <t>91130104MA7JT5770Y</t>
  </si>
  <si>
    <t>马良</t>
  </si>
  <si>
    <t>河北欧飞信息技术咨询有限公司</t>
  </si>
  <si>
    <t>91130104MA0FRT4A4A</t>
  </si>
  <si>
    <t>河北省石家庄市桥西区塔谈大街11号塔谈新村11号楼1单元103室</t>
  </si>
  <si>
    <t>李智峰</t>
  </si>
  <si>
    <t>河北速达优选家政服务有限公司</t>
  </si>
  <si>
    <t>91130185MA0GGJRA4Y</t>
  </si>
  <si>
    <t>河北省石家庄市桥西区秀桥街6号幸福城B区10-103商铺</t>
  </si>
  <si>
    <t>刘青青</t>
  </si>
  <si>
    <t>石家庄姹推房地产经纪有限公司</t>
  </si>
  <si>
    <t>91130104MA0DRGG52M</t>
  </si>
  <si>
    <t>河北省石家庄市桥西区长兴街18号南郭花园12栋2单元1002室</t>
  </si>
  <si>
    <t>李彦波</t>
  </si>
  <si>
    <t>石家庄彭应电子商务中心</t>
  </si>
  <si>
    <t>91130104MACPWYCF8C</t>
  </si>
  <si>
    <t>河北省石家庄市桥西区裕华东路49号天银大厦21层淘友创业空间F5292-357</t>
  </si>
  <si>
    <t>石家庄存心商贸有限公司</t>
  </si>
  <si>
    <t>91130104MA09L6CE7E</t>
  </si>
  <si>
    <t>河北省石家庄市桥西区友谊南大街38号百度空间大厦1101室</t>
  </si>
  <si>
    <t>石家庄馨勾建材销售中心</t>
  </si>
  <si>
    <t>91130104MA0E6QH952</t>
  </si>
  <si>
    <t>河北省石家庄市桥西区中华南大街172号泰丰大厦906室</t>
  </si>
  <si>
    <t>王肖</t>
  </si>
  <si>
    <t>河北吉江商贸有限公司</t>
  </si>
  <si>
    <t>91130104347990867H</t>
  </si>
  <si>
    <t>河北省石家庄市桥西区南小街139号盈伴商住大厦A409</t>
  </si>
  <si>
    <t>葛明建</t>
  </si>
  <si>
    <t>河北洲美房地产经纪有限公司</t>
  </si>
  <si>
    <t>91130104MA07UY1E0Q</t>
  </si>
  <si>
    <t>河北省石家庄市桥西区裕华西路66号海悦天地D座1311</t>
  </si>
  <si>
    <t>何洋</t>
  </si>
  <si>
    <t>河北奕信人力资源服务有限公司</t>
  </si>
  <si>
    <t>91130104MA0GABYE7D</t>
  </si>
  <si>
    <t>河北省石家庄市桥西区新石北路332号旺角国际805</t>
  </si>
  <si>
    <t>刘菊英</t>
  </si>
  <si>
    <t>河北壹东钢铁贸易有限公司</t>
  </si>
  <si>
    <t>91130104MA088KRP96</t>
  </si>
  <si>
    <t>河北省石家庄市桥西区长兴街57号翰林颐园14-2-102室</t>
  </si>
  <si>
    <t>贺显成</t>
  </si>
  <si>
    <t>河北赐泉医疗器械有限公司</t>
  </si>
  <si>
    <t>91130104MA088L3Q7B</t>
  </si>
  <si>
    <t>河北省石家庄市桥西区友谊南大街38号百度空间1613室</t>
  </si>
  <si>
    <t>逄永晓</t>
  </si>
  <si>
    <t>石家庄超顺文化传播有限公司</t>
  </si>
  <si>
    <t>91130104MA08PWP58A</t>
  </si>
  <si>
    <t>河北省石家庄市桥西区裕华西路66号海悦天地D座写字楼915室</t>
  </si>
  <si>
    <t>马超</t>
  </si>
  <si>
    <t>河北汇久装饰工程有限公司</t>
  </si>
  <si>
    <t>91130104MA08LGGM4Q</t>
  </si>
  <si>
    <t>河北省石家庄市桥西区中山西路304号华飞捷座1309室</t>
  </si>
  <si>
    <t>冯帅闻</t>
  </si>
  <si>
    <t>河北爱购家电子商务有限公司</t>
  </si>
  <si>
    <t>91130100308373241M</t>
  </si>
  <si>
    <t>河北省石家庄市桥西区裕华西路15号C座1703</t>
  </si>
  <si>
    <t>常建雄</t>
  </si>
  <si>
    <t>石家庄市齐智企业管理咨询有限公司</t>
  </si>
  <si>
    <t>91130104799556703F</t>
  </si>
  <si>
    <t>石家庄市桥西区中华南大街473号居然商务中心B座408室</t>
  </si>
  <si>
    <t>王朋博</t>
  </si>
  <si>
    <t>河北卓苒人力资源服务有限公司</t>
  </si>
  <si>
    <t>91130105MA07QEDA85</t>
  </si>
  <si>
    <t>河北省石家庄市桥西区槐安西路100号紫金大厦2201</t>
  </si>
  <si>
    <t>史岩</t>
  </si>
  <si>
    <t>石家庄单久纺织品销售有限公司</t>
  </si>
  <si>
    <t>91130100MA0873NG8M</t>
  </si>
  <si>
    <t>河北省石家庄市桥西区中山东路166号如意大厦308室</t>
  </si>
  <si>
    <t>张伟</t>
  </si>
  <si>
    <t>河北鹏润金融服务外包有限公司</t>
  </si>
  <si>
    <t>91130105564875371C</t>
  </si>
  <si>
    <t>河北省石家庄市桥西区自强路37号开滦大饭店E区第五层</t>
  </si>
  <si>
    <t>宋欣</t>
  </si>
  <si>
    <t>石家庄要隘商贸有限公司</t>
  </si>
  <si>
    <t>91130104MA08LCT658</t>
  </si>
  <si>
    <t>河北省石家庄市桥西区中山西路体育东街8号金鼎公寓2号楼807室</t>
  </si>
  <si>
    <t>李勇军</t>
  </si>
  <si>
    <t>河北般若建筑工程有限公司</t>
  </si>
  <si>
    <t>91130104MA0CTCAQ5Q</t>
  </si>
  <si>
    <t>河北省石家庄市桥西区工农路634号自西向东第八间商铺二楼</t>
  </si>
  <si>
    <t>梁建波</t>
  </si>
  <si>
    <t>河北至美商贸有限公司</t>
  </si>
  <si>
    <t>91130104MA0850DF73</t>
  </si>
  <si>
    <t>河北省石家庄市桥西区长青路42号手表厂宿舍2-2-101</t>
  </si>
  <si>
    <t>韩文生</t>
  </si>
  <si>
    <t>河北康蓝企业管理有限公司</t>
  </si>
  <si>
    <t>91130104MACC3QBA9B</t>
  </si>
  <si>
    <t>河北省石家庄市桥西区汇丰路8号西美花街大厦1709室</t>
  </si>
  <si>
    <t>刘一凡</t>
  </si>
  <si>
    <t>石家庄申子环保科技有限公司</t>
  </si>
  <si>
    <t>91130104335876047W</t>
  </si>
  <si>
    <t>河北省石家庄市桥西区中华南大街176号万豪大厦A座1717</t>
  </si>
  <si>
    <t>王军华</t>
  </si>
  <si>
    <t>河北未来通讯技术有限公司</t>
  </si>
  <si>
    <t>91130104755485704Y</t>
  </si>
  <si>
    <t>河北省石家庄市桥西区东平路10号平安万和园2-3-303室</t>
  </si>
  <si>
    <t>董素贞</t>
  </si>
  <si>
    <t>河北坤垚企业管理咨询有限公司</t>
  </si>
  <si>
    <t>91130104MA07PRF5XM</t>
  </si>
  <si>
    <t>河北省石家庄市桥西区南长街6号远科商厦5楼517</t>
  </si>
  <si>
    <t>胡世利</t>
  </si>
  <si>
    <t>河北君赞商贸有限公司</t>
  </si>
  <si>
    <t>91130104MA07TG1NXX</t>
  </si>
  <si>
    <t>河北省石家庄市桥西区东风路75号华夏家园A区1号楼75-1</t>
  </si>
  <si>
    <t>逯金梅</t>
  </si>
  <si>
    <t>石家庄桓梅贸易有限公司</t>
  </si>
  <si>
    <t>91130104MA0CEBF77M</t>
  </si>
  <si>
    <t>河北省石家庄市桥西区中山西路700号悦享天地B座1302室</t>
  </si>
  <si>
    <t>张小梅</t>
  </si>
  <si>
    <t>石家庄冷溢文化传播有限公司</t>
  </si>
  <si>
    <t>91130104MA07W018XB</t>
  </si>
  <si>
    <t>河北省石家庄市桥西区中山西路304号华飞捷座1609</t>
  </si>
  <si>
    <t>丁伟</t>
  </si>
  <si>
    <t>河北昂单花茶销售有限公司</t>
  </si>
  <si>
    <t>91130104MA08FF0N54</t>
  </si>
  <si>
    <t>河北省石家庄市桥西区工农路99号宝德商务302室</t>
  </si>
  <si>
    <t>河北红时代科技有限公司</t>
  </si>
  <si>
    <t>91130104MA08FF3C4P</t>
  </si>
  <si>
    <t>河北省石家庄市桥西区中山西路700号东胜悦享天地中心741室</t>
  </si>
  <si>
    <t>李伟国</t>
  </si>
  <si>
    <t>河北红彬运输有限公司</t>
  </si>
  <si>
    <t>91130104308378122Y</t>
  </si>
  <si>
    <t>河北省石家庄市桥西区维明南大街266号恒大城5号商业办公楼1107室</t>
  </si>
  <si>
    <t>曾红彬</t>
  </si>
  <si>
    <t>河北玖保建材销售有限公司</t>
  </si>
  <si>
    <t>91130104MA0EPD0528</t>
  </si>
  <si>
    <t>河北省石家庄市桥西区新华路602号3502生活区9号楼3单元603</t>
  </si>
  <si>
    <t>王会锋</t>
  </si>
  <si>
    <t>石家庄优辉农产品销售有限公司</t>
  </si>
  <si>
    <t>91130104MA088HFF21</t>
  </si>
  <si>
    <t>河北省石家庄市桥西区友谊大街38号百度空间1909室</t>
  </si>
  <si>
    <t>李志军</t>
  </si>
  <si>
    <t>石家庄俊石商贸有限公司</t>
  </si>
  <si>
    <t>91130100MA08AC3Q3T</t>
  </si>
  <si>
    <t>河北省石家庄市桥西区长兴街65号南郭花园B区2-2-302</t>
  </si>
  <si>
    <t>朱俊</t>
  </si>
  <si>
    <t>河北吴琼商贸有限公司</t>
  </si>
  <si>
    <t>911301040594202023</t>
  </si>
  <si>
    <t>石家庄市桥西区槐安西路88号中苑商务大厦B-302</t>
  </si>
  <si>
    <t>白增义</t>
  </si>
  <si>
    <t>石家庄善奇缘科技有限公司</t>
  </si>
  <si>
    <t>91130104MA0FAW1RXG</t>
  </si>
  <si>
    <t>河北省石家庄市桥西区北人字街17号蓝拓商务大厦1019室</t>
  </si>
  <si>
    <t>贾晓鹏</t>
  </si>
  <si>
    <t>河北驰润建筑劳务分包有限公司</t>
  </si>
  <si>
    <t>91130104MA0FEDCL0J</t>
  </si>
  <si>
    <t>河北省石家庄市桥西区北人字街17号蓝拓国大商务中心6楼B区011号</t>
  </si>
  <si>
    <t>何国梅</t>
  </si>
  <si>
    <t>石家庄玺工商贸有限公司</t>
  </si>
  <si>
    <t>91130104MA088J0F23</t>
  </si>
  <si>
    <t>河北省石家庄市桥西区中山西路907号绿荫锦江大厦1号酒店楼1-1102</t>
  </si>
  <si>
    <t>高泽鹏</t>
  </si>
  <si>
    <t>石家庄润楠建筑装饰工程有限公司</t>
  </si>
  <si>
    <t>9113010407487494XM</t>
  </si>
  <si>
    <t>河北省石家庄市桥西区塔南路1号木材公司宿舍3-2-201</t>
  </si>
  <si>
    <t>王二娜</t>
  </si>
  <si>
    <t>河北稷恁商贸有限公司</t>
  </si>
  <si>
    <t>91130104MA0D26014J</t>
  </si>
  <si>
    <t>河北省石家庄市桥西区维明南大街266号恒大华府公寓3号公寓1单元1017室</t>
  </si>
  <si>
    <t>吴印华</t>
  </si>
  <si>
    <t>河北大恒投资有限公司</t>
  </si>
  <si>
    <t>91130104319827173E</t>
  </si>
  <si>
    <t>河北省石家庄市桥西区中山西路700号东胜悦享天地中心0911</t>
  </si>
  <si>
    <t>贾进宝</t>
  </si>
  <si>
    <t>石家庄勤慧贸易有限公司</t>
  </si>
  <si>
    <t>91130104398949848D</t>
  </si>
  <si>
    <t>河北省石家庄市桥西区礼让街36号联邦名都AB-3-403</t>
  </si>
  <si>
    <t>信平圈</t>
  </si>
  <si>
    <t>河北天聘浩然人力资源服务有限公司</t>
  </si>
  <si>
    <t>91130104MA0FAK4Q8E</t>
  </si>
  <si>
    <t>河北省石家庄市桥西区中山西路304号华飞捷座16层1612室</t>
  </si>
  <si>
    <t>高兴</t>
  </si>
  <si>
    <t>河北广纳影视传媒有限公司</t>
  </si>
  <si>
    <t>91130185MA0CFYJF67</t>
  </si>
  <si>
    <t>河北省石家庄市桥西区中华南大街485号一江大厦A座806室</t>
  </si>
  <si>
    <t>杜雪冰</t>
  </si>
  <si>
    <t>河北润淼商贸有限公司</t>
  </si>
  <si>
    <t>911301045533082674</t>
  </si>
  <si>
    <t>河北省石家庄市桥西区裕华西路9号裕园C-2-1603</t>
  </si>
  <si>
    <t>周艳雷</t>
  </si>
  <si>
    <t>河北丹拿保温材料销售有限公司</t>
  </si>
  <si>
    <t>91130104MA0EJDAB2G</t>
  </si>
  <si>
    <t>河北省石家庄市桥西区中华南大街176号万豪大厦A座28层发拓众创空间86号</t>
  </si>
  <si>
    <t>崔国龙</t>
  </si>
  <si>
    <t>石家庄矿辉商贸有限公司</t>
  </si>
  <si>
    <t>91130100MA0859FYX9</t>
  </si>
  <si>
    <t>河北省石家庄市桥西区南小街139号盈伴大厦B516</t>
  </si>
  <si>
    <t>李凡昌</t>
  </si>
  <si>
    <t>石家庄宁司机动车销售有限公司</t>
  </si>
  <si>
    <t>91130104MA0EQ3034U</t>
  </si>
  <si>
    <t>河北省石家庄市桥西区胜利南街169号华城绿洲11幢10号商铺</t>
  </si>
  <si>
    <t>黄华荣</t>
  </si>
  <si>
    <t>河北泓共商贸有限公司</t>
  </si>
  <si>
    <t>91130104MA09RAWQ64</t>
  </si>
  <si>
    <t>河北省石家庄市桥西区长青路8号西里小区长丰园54-2-201</t>
  </si>
  <si>
    <t>王进伟</t>
  </si>
  <si>
    <t>石家庄冠德进出口贸易有限公司</t>
  </si>
  <si>
    <t>91130104094527291P</t>
  </si>
  <si>
    <t>河北省石家庄市桥西区中华南大街253号</t>
  </si>
  <si>
    <t>解斌</t>
  </si>
  <si>
    <t>石家庄绍泽建筑装饰工程有限公司</t>
  </si>
  <si>
    <t>91130104MA0850N16L</t>
  </si>
  <si>
    <t>河北省石家庄市桥西区槐中西路23号院内102室</t>
  </si>
  <si>
    <t>巴森</t>
  </si>
  <si>
    <t>河北索智电子科技有限公司</t>
  </si>
  <si>
    <t>91130105MA09PER79N</t>
  </si>
  <si>
    <t>河北省石家庄市桥西区站前街8号金创大厦A座309</t>
  </si>
  <si>
    <t>赵琴花</t>
  </si>
  <si>
    <t>河北庄衡文化传播有限公司</t>
  </si>
  <si>
    <t>91130100MA07TX2D0L</t>
  </si>
  <si>
    <t>河北省石家庄市桥西区裕华西路66号海悦天地C座1306室</t>
  </si>
  <si>
    <t>梁凤</t>
  </si>
  <si>
    <t>石家庄智阅教育咨询有限公司</t>
  </si>
  <si>
    <t>91130102MA0ECGH4XY</t>
  </si>
  <si>
    <t>河北省石家庄市桥西区裕华西路66号海悦天地A座2009</t>
  </si>
  <si>
    <t>贾洪远</t>
  </si>
  <si>
    <t>河北派捷汽车销售有限公司</t>
  </si>
  <si>
    <t>91130104MA0A4KT58C</t>
  </si>
  <si>
    <t>河北省石家庄市桥西区中山西路688号安徽大厦812</t>
  </si>
  <si>
    <t>王凤</t>
  </si>
  <si>
    <t>河北惟实建筑劳务分包有限公司</t>
  </si>
  <si>
    <t>91130105336335234F</t>
  </si>
  <si>
    <t>河北省石家庄市桥西区南街62号1栋1单元502号</t>
  </si>
  <si>
    <t>郭秀娣</t>
  </si>
  <si>
    <t>河北茂飞广告有限公司</t>
  </si>
  <si>
    <t>91130104MA082LWKXR</t>
  </si>
  <si>
    <t>河北省石家庄市桥西区三简路良兴美嘉城2-2-401室</t>
  </si>
  <si>
    <t>赖得来</t>
  </si>
  <si>
    <t>河北博华售电有限公司</t>
  </si>
  <si>
    <t>91130100MA07WNKJ3G</t>
  </si>
  <si>
    <t>河北省石家庄市桥西区裕华西路66号海悦天地购物广场A至F座6单元924号</t>
  </si>
  <si>
    <t>谢淑霞</t>
  </si>
  <si>
    <t>河北攀名建材销售有限公司</t>
  </si>
  <si>
    <t>91130104MA07ML1X77</t>
  </si>
  <si>
    <t>河北省石家庄市桥西区友谊南大街38号百度空间大厦A座506号</t>
  </si>
  <si>
    <t>龙志辉</t>
  </si>
  <si>
    <t>石家庄小宠在线宠物服务有限公司</t>
  </si>
  <si>
    <t>91130104MA7B00AC1Q</t>
  </si>
  <si>
    <t>河北省石家庄市桥西区胜利南大街118号塔坛国际商贸城D区4层0395</t>
  </si>
  <si>
    <t>曹文标</t>
  </si>
  <si>
    <t>石家庄靓蔻建材销售有限公司</t>
  </si>
  <si>
    <t>91130104MA0G38M69C</t>
  </si>
  <si>
    <t>河北省石家庄市桥西区友谊南大街38号百度空间806B室</t>
  </si>
  <si>
    <t>程伟东</t>
  </si>
  <si>
    <t>河北财维贝创投资管理有限公司</t>
  </si>
  <si>
    <t>91130100347956669Y</t>
  </si>
  <si>
    <t>河北省石家庄市桥西区中华大街与南二环交叉口祥云国际9-1-2801</t>
  </si>
  <si>
    <t>董军献</t>
  </si>
  <si>
    <t>河北乔玛食品贸易有限公司</t>
  </si>
  <si>
    <t>91130104MA0EJ3RR42</t>
  </si>
  <si>
    <t>河北省石家庄市桥西区胜利南街118号塔坛国际商贸城11号写字楼1215号</t>
  </si>
  <si>
    <t>马爱民</t>
  </si>
  <si>
    <t>河北龙迪湾建筑装饰工程有限公司</t>
  </si>
  <si>
    <t>91130104MA0CJB204A</t>
  </si>
  <si>
    <t>河北省石家庄市桥西区裕华西路66号海悦天地C座写字楼1688室</t>
  </si>
  <si>
    <t>张鹤青</t>
  </si>
  <si>
    <t>石家庄章豆商贸中心（普通合伙）</t>
  </si>
  <si>
    <t>91130104MA0CYPEY9G</t>
  </si>
  <si>
    <t>河北省石家庄市桥西区师范街138号东数第三间</t>
  </si>
  <si>
    <t>徐亚坤</t>
  </si>
  <si>
    <t>石家庄鑫行邦电子科技有限公司</t>
  </si>
  <si>
    <t>91130104MA08TMLU1Y</t>
  </si>
  <si>
    <t>河北省石家庄市桥西区南小街129号盈伴商住大厦A408</t>
  </si>
  <si>
    <t>孙成武</t>
  </si>
  <si>
    <t>石家庄欧文广告有限公司</t>
  </si>
  <si>
    <t>91130104052673979X</t>
  </si>
  <si>
    <t>石家庄桥西区孔寨村丽江半岛小区8-4-102</t>
  </si>
  <si>
    <t>马素岐</t>
  </si>
  <si>
    <t>河北趣购科技有限公司</t>
  </si>
  <si>
    <t>91130104MA0CH9KK6E</t>
  </si>
  <si>
    <t>河北省石家庄市桥西区裕华西路15号万象天成c座2002</t>
  </si>
  <si>
    <t>伊可心</t>
  </si>
  <si>
    <t>石家庄坤源电气设备科技有限公司</t>
  </si>
  <si>
    <t>911301083362215873</t>
  </si>
  <si>
    <t>河北省石家庄市桥西区裕华西路66号海悦天地购物广场C座1501室</t>
  </si>
  <si>
    <t>苏林雁</t>
  </si>
  <si>
    <t>石家庄市享用一生建材销售有限公司</t>
  </si>
  <si>
    <t>91130104MA0G6WG547</t>
  </si>
  <si>
    <t>河北省石家庄市桥西区仓顺路11号润德天悦（云锦园）B-3号商业0108</t>
  </si>
  <si>
    <t>张树平</t>
  </si>
  <si>
    <t>河北雀邱汽车服务有限公司</t>
  </si>
  <si>
    <t>91130104MA0E5FRL1M</t>
  </si>
  <si>
    <t>河北省石家庄市桥西区槐安东路90号国富大厦1804</t>
  </si>
  <si>
    <t>石家庄霖赛信息科技有限公司</t>
  </si>
  <si>
    <t>91130100582416961B</t>
  </si>
  <si>
    <t>河北省石家庄市桥西区自强路35号丰辉大厦703室</t>
  </si>
  <si>
    <t>阎志强</t>
  </si>
  <si>
    <t>河北众融畜牧养殖有限公司</t>
  </si>
  <si>
    <t>91130104MA0F0PA452</t>
  </si>
  <si>
    <t>河北省石家庄市桥西区维明南大街与南二环交口盛世大厦B座3层302、303室</t>
  </si>
  <si>
    <t>蒋昭坤</t>
  </si>
  <si>
    <t>石家庄仨仁网络科技有限公司</t>
  </si>
  <si>
    <t>91130100MA07UMHY3J</t>
  </si>
  <si>
    <t>河北省石家庄市桥西区中山西路127号国贸大厦省会大学生创业孵化园2层2A19室</t>
  </si>
  <si>
    <t>孟令政</t>
  </si>
  <si>
    <t>河北宸盟信息科技有限公司</t>
  </si>
  <si>
    <t>91130104MA0G34C05R</t>
  </si>
  <si>
    <t>河北省石家庄市桥西区胜利南街118号塔坛国际商贸城3号写字楼2319</t>
  </si>
  <si>
    <t>吴春燕</t>
  </si>
  <si>
    <t>河北融达濎瀚旅游服务有限公司</t>
  </si>
  <si>
    <t>91130104MACKMT7T8X</t>
  </si>
  <si>
    <t>河北省石家庄市桥西区民生路66号嘉鲤小区（南区）9号商业办公楼01单元2002.2003.2004.2005</t>
  </si>
  <si>
    <t>佟苏桓</t>
  </si>
  <si>
    <t>石家庄北飞商贸有限公司</t>
  </si>
  <si>
    <t>911301040616623231</t>
  </si>
  <si>
    <t>石家庄桥西区平安南大街28号5-2-403</t>
  </si>
  <si>
    <t>饶蕾</t>
  </si>
  <si>
    <t>石家庄牛人贸易有限公司</t>
  </si>
  <si>
    <t>91130104087261659F</t>
  </si>
  <si>
    <t>石家庄桥西区石获南路201号方舟广场3楼326室</t>
  </si>
  <si>
    <t>刘郁</t>
  </si>
  <si>
    <t>河北鑫能新能源科技有限公司</t>
  </si>
  <si>
    <t>91130108MA07X73D8Y</t>
  </si>
  <si>
    <t>河北省石家庄市桥西区胜利南大街118号塔坛国际商贸城2号楼3单元0914</t>
  </si>
  <si>
    <t>田山</t>
  </si>
  <si>
    <t>河北聚工商贸有限公司</t>
  </si>
  <si>
    <t>91130104MA084GAR4Y</t>
  </si>
  <si>
    <t>河北省石家庄市桥西区双合街31号宝仓北区6-3-101</t>
  </si>
  <si>
    <t>黄福山</t>
  </si>
  <si>
    <t>石家庄思琪商贸有限公司</t>
  </si>
  <si>
    <t>91130104MA08PQNQ0J</t>
  </si>
  <si>
    <t>河北省石家庄市桥西区新华路1053号幸福城A区9-2-503</t>
  </si>
  <si>
    <t>杜彦</t>
  </si>
  <si>
    <t>河北永信达电力工程有限公司</t>
  </si>
  <si>
    <t>91130104MACBDENY2B</t>
  </si>
  <si>
    <t>河北省石家庄市桥西区友谊南大街218号尚峰汇大厦C座二单元907室</t>
  </si>
  <si>
    <t>王宁国</t>
  </si>
  <si>
    <t>石家庄光光商贸中心（普通合伙）</t>
  </si>
  <si>
    <t>91130104319824431F</t>
  </si>
  <si>
    <t>河北省石家庄市桥西区裕华西路116号5号楼2单元301室</t>
  </si>
  <si>
    <t>张雪强</t>
  </si>
  <si>
    <t>石家庄平江汽车运输有限公司</t>
  </si>
  <si>
    <t>91130113MA087TGL5F</t>
  </si>
  <si>
    <t>河北省石家庄市桥西区新华路1017号方舟广场B3-16室</t>
  </si>
  <si>
    <t>刘冬梅</t>
  </si>
  <si>
    <t>河北孔春网络科技有限公司</t>
  </si>
  <si>
    <t>91130104MA0D110Y5P</t>
  </si>
  <si>
    <t>河北省石家庄市桥西区槐安西路与苑东街交口西行100米水岸星城1-3-101</t>
  </si>
  <si>
    <t>崔春华</t>
  </si>
  <si>
    <t>河北弘谷金信典当有限公司石家庄桥西分公司</t>
  </si>
  <si>
    <t>911301040581612293</t>
  </si>
  <si>
    <t>石家庄桥西区中华南大街380号盛景大厦写字楼一楼北侧</t>
  </si>
  <si>
    <t>张磊</t>
  </si>
  <si>
    <t>石家庄雷永服装销售有限公司</t>
  </si>
  <si>
    <t>91130104MA7JELR88E</t>
  </si>
  <si>
    <t>河北省石家庄市桥西区胜利南大街353号润德陶瓷城B区北六号</t>
  </si>
  <si>
    <t>邢浩翔</t>
  </si>
  <si>
    <t>石家庄栩淳科技有限公司</t>
  </si>
  <si>
    <t>91130104MA0A18871U</t>
  </si>
  <si>
    <t>河北省石家庄市桥西区中山西路304号华飞捷座2021</t>
  </si>
  <si>
    <t>潘辉芳</t>
  </si>
  <si>
    <t>河北环米商贸有限公司</t>
  </si>
  <si>
    <t>91130104MA7KXRRC1P</t>
  </si>
  <si>
    <t>河北省石家庄市桥西区塔南路27号胜利小区温馨园2号楼2单元503室</t>
  </si>
  <si>
    <t>马千里</t>
  </si>
  <si>
    <t>石家庄谷之泽文化传媒有限公司</t>
  </si>
  <si>
    <t>91130104MA0FTKT32Y</t>
  </si>
  <si>
    <t>河北省石家庄市桥西区胜利南大街118号塔坛国际商贸城3号楼2622</t>
  </si>
  <si>
    <t>崔海明</t>
  </si>
  <si>
    <t>石家庄葵阔贸易中心</t>
  </si>
  <si>
    <t>91130104MA0E0UDB4H</t>
  </si>
  <si>
    <t>河北省石家庄市桥西区友谊南大街38号百度空间大厦1204室</t>
  </si>
  <si>
    <t>杜少奇</t>
  </si>
  <si>
    <t>河北明涛房地产开发有限公司</t>
  </si>
  <si>
    <t>9113010066906759XL</t>
  </si>
  <si>
    <t>河北省石家庄市桥西区中华南大街517号建工宿舍1-1-101</t>
  </si>
  <si>
    <t>姜永红</t>
  </si>
  <si>
    <t>河北金福有缘企业管理咨询有限公司</t>
  </si>
  <si>
    <t>91130104MA0DEYBJ3R</t>
  </si>
  <si>
    <t>河北省石家庄市桥西区维明南大街266号恒大华府3号公寓楼1单元1413室</t>
  </si>
  <si>
    <t>高峰</t>
  </si>
  <si>
    <t>石家庄市天霖食品科技有限公司</t>
  </si>
  <si>
    <t>91130104329638691J</t>
  </si>
  <si>
    <t>河北省石家庄市桥西区裕华西路66号海悦天地购物广场A至F座4单元811号</t>
  </si>
  <si>
    <t>李东林</t>
  </si>
  <si>
    <t>河北护颜贸易有限公司</t>
  </si>
  <si>
    <t>91130104MA07MMBC13</t>
  </si>
  <si>
    <t>河北省石家庄市桥西区中华南大街485号壹江国际写字楼A座13层1307室</t>
  </si>
  <si>
    <t>杜军涛</t>
  </si>
  <si>
    <t>河北迈群建材销售有限公司</t>
  </si>
  <si>
    <t>91130104MA08XMXC2W</t>
  </si>
  <si>
    <t>河北省石家庄市桥西区自强路35号庄家金融大厦704室</t>
  </si>
  <si>
    <t>李雷</t>
  </si>
  <si>
    <t>石家庄伟潘商贸有限公司</t>
  </si>
  <si>
    <t>91130104MA07LFPN6X</t>
  </si>
  <si>
    <t>河北省石家庄市桥西区南小街10号金智大厦C座2004室</t>
  </si>
  <si>
    <t>杨德昭</t>
  </si>
  <si>
    <t>冬雨文化传媒（河北）有限公司</t>
  </si>
  <si>
    <t>91130104MA7L8L4U0Q</t>
  </si>
  <si>
    <t>河北省石家庄市桥西区槐安西路100号紫金大厦6楼617-21</t>
  </si>
  <si>
    <t>张一平</t>
  </si>
  <si>
    <t>河北走卒商贸有限公司</t>
  </si>
  <si>
    <t>91130104MAD44JGU5T</t>
  </si>
  <si>
    <t>潘旭悦</t>
  </si>
  <si>
    <t>河北明盈科技有限公司</t>
  </si>
  <si>
    <t>91130104MA0F2F2T2P</t>
  </si>
  <si>
    <t>河北省石家庄市桥西区胜利南街118号塔坛国际商贸城5号写字楼1202室</t>
  </si>
  <si>
    <t>夏明杰</t>
  </si>
  <si>
    <t>河北鑫贝丝企业管理咨询有限公司</t>
  </si>
  <si>
    <t>91130104MA0A184W0P</t>
  </si>
  <si>
    <t>河北省石家庄市桥西区槐安西路与西二环交口乐橙商务广场17楼1709-1712室</t>
  </si>
  <si>
    <t>杜永乐</t>
  </si>
  <si>
    <t>河北琛棠科技有限公司</t>
  </si>
  <si>
    <t>91130104MA0GKXTT2B</t>
  </si>
  <si>
    <t>河北省石家庄市桥西区休门街3号滨江优谷商务大厦21层2107</t>
  </si>
  <si>
    <t>周真真</t>
  </si>
  <si>
    <t>河北优鑫药业有限公司</t>
  </si>
  <si>
    <t>91130104MA0FKY8625</t>
  </si>
  <si>
    <t>河北省石家庄市桥西区胜利南街118号塔坛国际商贸城西区5层0201</t>
  </si>
  <si>
    <t>河北纳物智联科技有限公司</t>
  </si>
  <si>
    <t>91130104MA0GBEDN0W</t>
  </si>
  <si>
    <t>河北省石家庄市桥西区建国路669号尚品佳苑北区12号楼2单元1304号</t>
  </si>
  <si>
    <t>唐金凤</t>
  </si>
  <si>
    <t>河北乾弘信息技术咨询有限公司</t>
  </si>
  <si>
    <t>91130104MA080G5BXJ</t>
  </si>
  <si>
    <t>河北省石家庄市桥西区裕华西路15号万象天成商务广场2-2504</t>
  </si>
  <si>
    <t>许秋雨</t>
  </si>
  <si>
    <t>河北盛惠源石油科技有限公司</t>
  </si>
  <si>
    <t>91130101MACP9NPTXY</t>
  </si>
  <si>
    <t>河北省石家庄市桥西区维明南大街266号恒大华府5号公寓1402室</t>
  </si>
  <si>
    <t>张志琦</t>
  </si>
  <si>
    <t>河北往海商贸有限公司</t>
  </si>
  <si>
    <t>91130100MA098K9353</t>
  </si>
  <si>
    <t>河北省石家庄市桥西区友谊南大街38号百度空间大厦1208室</t>
  </si>
  <si>
    <t>黄海</t>
  </si>
  <si>
    <t>石家庄耀奎商贸有限公司</t>
  </si>
  <si>
    <t>911301040837645746</t>
  </si>
  <si>
    <t>石家庄桥西区长兴街8号6-4-101</t>
  </si>
  <si>
    <t>胡敏</t>
  </si>
  <si>
    <t>河北博然圣达文化传播有限公司</t>
  </si>
  <si>
    <t>91130104MA0G75BP8B</t>
  </si>
  <si>
    <t>河北省石家庄市桥西区裕华西路66号海悦天地E座724室</t>
  </si>
  <si>
    <t>徐昆</t>
  </si>
  <si>
    <t>石家庄念真商贸有限公司</t>
  </si>
  <si>
    <t>91130104336101972D</t>
  </si>
  <si>
    <t>河北省石家庄市桥西区裕华路166号金立方大厦2411室</t>
  </si>
  <si>
    <t>刘伶俐</t>
  </si>
  <si>
    <t>石家庄市麦迪亚科技开发有限公司</t>
  </si>
  <si>
    <t>91130104678537928E</t>
  </si>
  <si>
    <t>河北省石家庄市桥西区新华路396号锦地商务B座1322室</t>
  </si>
  <si>
    <t>李光辉</t>
  </si>
  <si>
    <t>河北纪城楚贸易有限公司</t>
  </si>
  <si>
    <t>91130104MA09W5863R</t>
  </si>
  <si>
    <t>河北省石家庄市桥西区友谊南大街38号百度空间大厦1305</t>
  </si>
  <si>
    <t>石家庄璞铭商贸有限公司</t>
  </si>
  <si>
    <t>91130104MA07TYHG37</t>
  </si>
  <si>
    <t>河北省石家庄市桥西区中山西路491号18栋2单元901室</t>
  </si>
  <si>
    <t>景志刚</t>
  </si>
  <si>
    <t>河北卡全商贸有限公司</t>
  </si>
  <si>
    <t>91130104MA09YJGE9F</t>
  </si>
  <si>
    <t>河北省石家庄市桥西区新华路396号锦地商务大厦605</t>
  </si>
  <si>
    <t>崔延岭</t>
  </si>
  <si>
    <t>河北仁米信息科技中心</t>
  </si>
  <si>
    <t>91130104MACXU0EL3C</t>
  </si>
  <si>
    <t>河北省石家庄市桥西区裕华东路49号天银大厦21层淘友创业空间F5292-423</t>
  </si>
  <si>
    <t>王顺德</t>
  </si>
  <si>
    <t>石家庄慧家智能科技有限公司</t>
  </si>
  <si>
    <t>91130102MA08DUGQ1Y</t>
  </si>
  <si>
    <t>河北省石家庄市桥西区胜利南街118号塔坛国际商贸城8号写字楼2402</t>
  </si>
  <si>
    <t>魏广盟</t>
  </si>
  <si>
    <t>石家庄正鑫科技有限公司</t>
  </si>
  <si>
    <t>91130104566169905L</t>
  </si>
  <si>
    <t>石家庄桥西区中华南大街411号1-1-303室</t>
  </si>
  <si>
    <t>孔祥峰</t>
  </si>
  <si>
    <t>河北荣胜环保设备科技有限公司</t>
  </si>
  <si>
    <t>91130104098077689Q</t>
  </si>
  <si>
    <t>河北省石家庄市桥西区中华南大街517号</t>
  </si>
  <si>
    <t>曹永红</t>
  </si>
  <si>
    <t>石家庄特义行商贸中心</t>
  </si>
  <si>
    <t>91130104MA0CXPBY48</t>
  </si>
  <si>
    <t>河北省石家庄市桥西区红旗大街129号红旗小区12号楼1单元402</t>
  </si>
  <si>
    <t>孙近东</t>
  </si>
  <si>
    <t>石家庄频辉人力资源服务有限公司</t>
  </si>
  <si>
    <t>91130104MABUP8RT1A</t>
  </si>
  <si>
    <t>河北省石家庄市桥西区新石中路367号欧景园3号楼1单元301室</t>
  </si>
  <si>
    <t>李静</t>
  </si>
  <si>
    <t>石家庄派覃电子商务中心</t>
  </si>
  <si>
    <t>91130104MACHDPBT03</t>
  </si>
  <si>
    <t>河北省石家庄市桥西区裕华东路49号天银大厦21层淘友创业空间F5292-150</t>
  </si>
  <si>
    <t>河北龙鼎建筑装饰工程有限公司</t>
  </si>
  <si>
    <t>91130104MA07RR0T1Y</t>
  </si>
  <si>
    <t>河北省石家庄市桥西区体育东街8号金鼎公寓2-1107</t>
  </si>
  <si>
    <t>杨玉龙</t>
  </si>
  <si>
    <t>河北笔趣商贸有限公司</t>
  </si>
  <si>
    <t>91130104MA0D098Y2X</t>
  </si>
  <si>
    <t>河北省石家庄市桥西区中山西路816号金虹花园2-1-402</t>
  </si>
  <si>
    <t>朱国祥</t>
  </si>
  <si>
    <t>河北加斯黑杰商贸有限公司</t>
  </si>
  <si>
    <t>91130104MA08JREJ62</t>
  </si>
  <si>
    <t>河北省石家庄市桥西区友谊南大街38号百度空间1822室</t>
  </si>
  <si>
    <t>杨瑞才</t>
  </si>
  <si>
    <t>石家庄高录教育科技有限公司</t>
  </si>
  <si>
    <t>9113010575241752X7</t>
  </si>
  <si>
    <t>河北省石家庄市桥西区槐安西路与城角街交叉口西北角西城国际1315室</t>
  </si>
  <si>
    <t>梁国华</t>
  </si>
  <si>
    <t>石家庄书朗科技有限公司</t>
  </si>
  <si>
    <t>91130101MA0G5U9D4D</t>
  </si>
  <si>
    <t>河北省石家庄市桥西区汇丰路25号西美花城4号楼2-1805</t>
  </si>
  <si>
    <t>彭军</t>
  </si>
  <si>
    <t>石家庄学桥商贸中心（普通合伙）</t>
  </si>
  <si>
    <t>91130104319993323G</t>
  </si>
  <si>
    <t>河北省石家庄市桥西区平安小区30-2-504</t>
  </si>
  <si>
    <t>韩贞海</t>
  </si>
  <si>
    <t>河北鑫帅建筑工程有限公司</t>
  </si>
  <si>
    <t>91130100MA088R4K0G</t>
  </si>
  <si>
    <t>河北省石家庄市桥西区工农路与南长街交叉口西南角华域城3-3-501</t>
  </si>
  <si>
    <t>司永亮</t>
  </si>
  <si>
    <t>河北炫彩建筑装饰工程有限公司</t>
  </si>
  <si>
    <t>91130104336090863M</t>
  </si>
  <si>
    <t>河北省石家庄市桥西区新石中路70号西鑫商厦308室</t>
  </si>
  <si>
    <t>刘书海</t>
  </si>
  <si>
    <t>享安在线保险经纪（广东）有限公司河北分公司</t>
  </si>
  <si>
    <t>91130104MA0A6C8TXR</t>
  </si>
  <si>
    <t>河北省石家庄市桥西区裕华西路66号海悦天地C座1011室</t>
  </si>
  <si>
    <t>蔡晓浩</t>
  </si>
  <si>
    <t>石家庄秀备金属制品销售有限公司</t>
  </si>
  <si>
    <t>91130100MA088QQUXW</t>
  </si>
  <si>
    <t>河北省石家庄桥西区长青路38号</t>
  </si>
  <si>
    <t>于志林</t>
  </si>
  <si>
    <t>石家庄娄勒餐饮管理有限公司</t>
  </si>
  <si>
    <t>91130102MA7DP1E50N</t>
  </si>
  <si>
    <t>河北省石家庄市桥西区中山东路4号启新商务大厦1216室</t>
  </si>
  <si>
    <t>张中义</t>
  </si>
  <si>
    <t>河北树航教育科技有限公司</t>
  </si>
  <si>
    <t>91130105MA07TMFR82</t>
  </si>
  <si>
    <t>河北省石家庄市桥西区吉恒街8号吉恒园59排8号</t>
  </si>
  <si>
    <t>赵琪乐</t>
  </si>
  <si>
    <t>河北品安科技有限公司</t>
  </si>
  <si>
    <t>91130108MA09LRPN0J</t>
  </si>
  <si>
    <t>河北省石家庄市桥西区中华南大街485号一江国际写字楼A座307室</t>
  </si>
  <si>
    <t>郭银龙</t>
  </si>
  <si>
    <t>石家庄柔能商贸有限公司</t>
  </si>
  <si>
    <t>91130100MA088PQYXQ</t>
  </si>
  <si>
    <t>河北省石家庄市桥西区裕华路与友谊大街交口西南角乐活广场A座907室</t>
  </si>
  <si>
    <t>刘红胜</t>
  </si>
  <si>
    <t>河北嵘趣电子商务中心</t>
  </si>
  <si>
    <t>91130104MAD67EJU92</t>
  </si>
  <si>
    <t>河北省石家庄市桥西区裕华东路49号天银大厦21层淘友创业空间F5292-562</t>
  </si>
  <si>
    <t>莫光金</t>
  </si>
  <si>
    <t>河北爱巢一诺婚庆服务有限公司</t>
  </si>
  <si>
    <t>9113010409674365X5</t>
  </si>
  <si>
    <t>河北省石家庄市桥西区三简路西头商务楼A座1号</t>
  </si>
  <si>
    <t>宋春波</t>
  </si>
  <si>
    <t>河北仓渠殡葬服务中心</t>
  </si>
  <si>
    <t>91130104MAD6HG0Q58</t>
  </si>
  <si>
    <t>河北省石家庄市桥西区裕华东路49号天银大厦21层淘友创业空间F5292-554</t>
  </si>
  <si>
    <t>河北改乡殡葬服务中心</t>
  </si>
  <si>
    <t>91130104MAD71Y451T</t>
  </si>
  <si>
    <t>河北省石家庄市桥西区裕华东路49号天银大厦21层淘友创业空间F5292-564</t>
  </si>
  <si>
    <t>杨桂萍</t>
  </si>
  <si>
    <t>河北鑫溢广告有限公司</t>
  </si>
  <si>
    <t>911301040979274268</t>
  </si>
  <si>
    <t>河北省石家庄市桥西区南小街10号金世界商贸区．金智大厦501</t>
  </si>
  <si>
    <t>李远博</t>
  </si>
  <si>
    <t>石家庄逸泸电子商务有限公司</t>
  </si>
  <si>
    <t>91440101MA9Y8RC08A</t>
  </si>
  <si>
    <t>河北省石家庄市桥西区塔谈大街37号塔谈新区17-2-1401</t>
  </si>
  <si>
    <t>吕勇前</t>
  </si>
  <si>
    <t>河北超男环保科技有限公司</t>
  </si>
  <si>
    <t>91130104MA0CDF0F2E</t>
  </si>
  <si>
    <t>河北省石家庄市桥西区中华南大街473号居然商务中心B座1602</t>
  </si>
  <si>
    <t>李永超</t>
  </si>
  <si>
    <t>石家庄淦隆商贸有限公司</t>
  </si>
  <si>
    <t>91130104MA07UDLP03</t>
  </si>
  <si>
    <t>河北省石家庄市桥西区三简路与建东街交叉口东明国际珠宝交易中心一层B区28号</t>
  </si>
  <si>
    <t>王昭庆</t>
  </si>
  <si>
    <t>河北永创协农业开发有限公司</t>
  </si>
  <si>
    <t>91130104MA07TQNK28</t>
  </si>
  <si>
    <t>河北省石家庄市桥西区裕华西路15号万象天成商务广场3-2613室</t>
  </si>
  <si>
    <t>薛丽佳</t>
  </si>
  <si>
    <t>石家庄贵海贸易有限公司</t>
  </si>
  <si>
    <t>91130100578239499X</t>
  </si>
  <si>
    <t>河北省石家庄市桥西区中华南大街319号电业局职工宿舍7-2-502</t>
  </si>
  <si>
    <t>陆润泽</t>
  </si>
  <si>
    <t>河北任吧商贸有限公司</t>
  </si>
  <si>
    <t>91130104MA09YUNM9R</t>
  </si>
  <si>
    <t>河北省石家庄市桥西区中华南大街485号一江国际大厦A座403</t>
  </si>
  <si>
    <t>张永红</t>
  </si>
  <si>
    <t>石家庄蓝小丫托育服务有限公司</t>
  </si>
  <si>
    <t>91130104MABUMFJ06A</t>
  </si>
  <si>
    <t>河北省石家庄市桥西区东风路与大经街交汇处西行200米路北东风路5号商业楼1层101室</t>
  </si>
  <si>
    <t>邹金香</t>
  </si>
  <si>
    <t>石家庄市普瑞房地产经纪中心</t>
  </si>
  <si>
    <t>911301046011727994</t>
  </si>
  <si>
    <t>河北省石家庄市桥西区槐安西路27号北人商务大厦群楼二楼</t>
  </si>
  <si>
    <t>王增魁</t>
  </si>
  <si>
    <t>河北博辉商贸有限公司</t>
  </si>
  <si>
    <t>91130100673243365H</t>
  </si>
  <si>
    <t>石家庄桥西区仓安路268号中苑商务大厦东楼C座520号</t>
  </si>
  <si>
    <t>张朝勃</t>
  </si>
  <si>
    <t>石家庄长华物流有限公司</t>
  </si>
  <si>
    <t>911301133081914643</t>
  </si>
  <si>
    <t>河北省石家庄市桥西区北人字街17号蓝拓国大商务中心00单元06-643室</t>
  </si>
  <si>
    <t>刘五尔</t>
  </si>
  <si>
    <t>石家庄卡洛尔形象设计有限公司</t>
  </si>
  <si>
    <t>91130104058158732M</t>
  </si>
  <si>
    <t>河北省石家庄市桥西区工农路255号缔景城15号楼商业1108号商铺</t>
  </si>
  <si>
    <t>李欢欢</t>
  </si>
  <si>
    <t>河北科之网络科技有限公司</t>
  </si>
  <si>
    <t>91130104MA0CQDJH5N</t>
  </si>
  <si>
    <t>河北省石家庄市桥西区红旗南大街581号古韵文化广场B座1502</t>
  </si>
  <si>
    <t>李晓晶</t>
  </si>
  <si>
    <t>石家庄搓江商贸有限公司</t>
  </si>
  <si>
    <t>91130104MA08G1X55R</t>
  </si>
  <si>
    <t>河北省石家庄市桥西区中山西路188号中华商务大厦A座803室</t>
  </si>
  <si>
    <t>石家庄稳陪商贸有限公司</t>
  </si>
  <si>
    <t>91130104MA08G22L1T</t>
  </si>
  <si>
    <t>河北省石家庄市桥西区中山西路188号中华商务大厦A座1103室</t>
  </si>
  <si>
    <t>石家庄巷邢商贸有限公司</t>
  </si>
  <si>
    <t>91130104MA0DLL3K3K</t>
  </si>
  <si>
    <t>河北省石家庄市桥西区友谊南大街51号天蕴大厦B座1113</t>
  </si>
  <si>
    <t>吴花萍</t>
  </si>
  <si>
    <t>石家庄征途服饰有限公司</t>
  </si>
  <si>
    <t>91130104673241167P</t>
  </si>
  <si>
    <t>河北省石家庄市桥西区裕华西路66号海悦天地购物广场A至F座5单元1331号</t>
  </si>
  <si>
    <t>李芳</t>
  </si>
  <si>
    <t>石家庄印天电子科技有限公司</t>
  </si>
  <si>
    <t>91130104MA0CGPEE7D</t>
  </si>
  <si>
    <t>河北省石家庄市桥西区中山西路700号悦享天地A座936号</t>
  </si>
  <si>
    <t>王朋远</t>
  </si>
  <si>
    <t>河北捷路建设工程有限公司石家庄分公司</t>
  </si>
  <si>
    <t>91130104MA0DH0AX54</t>
  </si>
  <si>
    <t>河北省石家庄市桥西区汇丰路25号西美花城3-2-1003</t>
  </si>
  <si>
    <t>石家庄溪源酒店管理有限公司</t>
  </si>
  <si>
    <t>91130104MAD4H99840</t>
  </si>
  <si>
    <t>河北省石家庄市桥西区新石中路70号西鑫商厦四楼403室</t>
  </si>
  <si>
    <t>秦征南</t>
  </si>
  <si>
    <t>石家庄致嫒网络科技有限公司</t>
  </si>
  <si>
    <t>91130104MA08WKWQX1</t>
  </si>
  <si>
    <t>河北省石家庄市桥西区休门街3号滨江优谷大厦607</t>
  </si>
  <si>
    <t>石帅鹏</t>
  </si>
  <si>
    <t>河北如权国际货运代理有限公司</t>
  </si>
  <si>
    <t>91130100MA09884142</t>
  </si>
  <si>
    <t>河北省石家庄市桥西区槐安西路260号乐橙商务广场2号楼2002室</t>
  </si>
  <si>
    <t>周卫刚</t>
  </si>
  <si>
    <t>河北莲雾商贸有限公司</t>
  </si>
  <si>
    <t>91130104MA08MQ6Y1H</t>
  </si>
  <si>
    <t>河北省石家庄市桥西区中山西路与苑东街东南角金业大厦0802室</t>
  </si>
  <si>
    <t>范艳芳</t>
  </si>
  <si>
    <t>河北旭金商贸有限公司</t>
  </si>
  <si>
    <t>91130100MA07PHBW82</t>
  </si>
  <si>
    <t>河北省石家庄市桥西区槐安西路27号华都大厦906</t>
  </si>
  <si>
    <t>高贵喜</t>
  </si>
  <si>
    <t>石家庄远慈电子科技有限公司</t>
  </si>
  <si>
    <t>91130104MA0CGPFJ4X</t>
  </si>
  <si>
    <t>河北省石家庄市桥西区中山西路700号悦享天地A座937号</t>
  </si>
  <si>
    <t>优窝渡客（河北）企业管理有限公司</t>
  </si>
  <si>
    <t>91130102MA0F1GQY3E</t>
  </si>
  <si>
    <t>河北省石家庄市桥西区中山东路4号启新商务大厦1618室</t>
  </si>
  <si>
    <t>李鹏</t>
  </si>
  <si>
    <t>石家庄舟查商贸有限公司</t>
  </si>
  <si>
    <t>91130104MA0CWF214M</t>
  </si>
  <si>
    <t>河北省石家庄市桥西区槐安西路27号华都大厦1615室</t>
  </si>
  <si>
    <t>蔡杰</t>
  </si>
  <si>
    <t>石家庄梦查商贸有限公司</t>
  </si>
  <si>
    <t>91130104MA0CQN2804</t>
  </si>
  <si>
    <t>河北省石家庄市桥西区中华南大街380号盛景大厦1329室</t>
  </si>
  <si>
    <t>李国栋</t>
  </si>
  <si>
    <t>河北检做商贸有限公司</t>
  </si>
  <si>
    <t>91130104MA0CW2CK8F</t>
  </si>
  <si>
    <t>河北省石家庄市桥西区中华南大街299号河北省建行宿舍1-2-204</t>
  </si>
  <si>
    <t>张竹平</t>
  </si>
  <si>
    <t>河北图凇缘餐饮服务有限公司</t>
  </si>
  <si>
    <t>91130104MA0CCD965B</t>
  </si>
  <si>
    <t>河北省石家庄市桥西区东风路68号华夏灯饰城东侧底商B2</t>
  </si>
  <si>
    <t>刘园</t>
  </si>
  <si>
    <t>石家庄沁涵商贸有限公司</t>
  </si>
  <si>
    <t>91130104MA07TP528H</t>
  </si>
  <si>
    <t>河北省石家庄市桥西区裕华西路66号海悦天地购物广场A至F座5单元817号</t>
  </si>
  <si>
    <t>侯志广</t>
  </si>
  <si>
    <t>河北布泽贸易有限公司</t>
  </si>
  <si>
    <t>91130104MA087FQ25R</t>
  </si>
  <si>
    <t>河北省石家庄市桥西区长青路58号4-2-602</t>
  </si>
  <si>
    <t>韩家旭</t>
  </si>
  <si>
    <t>石家庄恒必达科技有限公司</t>
  </si>
  <si>
    <t>9113010069467421X4</t>
  </si>
  <si>
    <t>河北省石家庄市桥西区中山西路700号悦享天地1546</t>
  </si>
  <si>
    <t>张军博</t>
  </si>
  <si>
    <t>石家庄岚至建材销售中心</t>
  </si>
  <si>
    <t>91130104MA0E7YEY83</t>
  </si>
  <si>
    <t>河北省石家庄市桥西区裕华西路128号乐活大厦A座1001室</t>
  </si>
  <si>
    <t>解建平</t>
  </si>
  <si>
    <t>河北朗桓塑料科技有限公司</t>
  </si>
  <si>
    <t>91130104MA09Y7A545</t>
  </si>
  <si>
    <t>河北省石家庄市桥西区工农西路286号海关东巷林业局宿舍7-3-502</t>
  </si>
  <si>
    <t>杨铁权</t>
  </si>
  <si>
    <t>康盛瑞（河北）电子商务有限公司</t>
  </si>
  <si>
    <t>91130104MA0GFUNH0P</t>
  </si>
  <si>
    <t>河北省石家庄市桥西区新石南路6号汇龙国际1-901</t>
  </si>
  <si>
    <t>张顺发</t>
  </si>
  <si>
    <t>石家庄厚泽投资咨询有限公司</t>
  </si>
  <si>
    <t>91130104065717643W</t>
  </si>
  <si>
    <t>河北省石家庄市桥西区胜利南街118号塔坛国际商贸城4号写字楼2309室</t>
  </si>
  <si>
    <t>刘立夫</t>
  </si>
  <si>
    <t>河北永润奇玖电子科技有限责任公司</t>
  </si>
  <si>
    <t>91130104693498541C</t>
  </si>
  <si>
    <t>石家庄桥西区自强路200号5-4-102室</t>
  </si>
  <si>
    <t>李金格</t>
  </si>
  <si>
    <t>石家庄挚诚网络科技有限公司</t>
  </si>
  <si>
    <t>91130104MA07N6T26Q</t>
  </si>
  <si>
    <t>河北省石家庄市桥西区友谊南大街38号百度空间1005室</t>
  </si>
  <si>
    <t>冯秋娜</t>
  </si>
  <si>
    <t>石家庄乾福文化传播有限公司</t>
  </si>
  <si>
    <t>91130104MA07N6TN8K</t>
  </si>
  <si>
    <t>史立国</t>
  </si>
  <si>
    <t>石家庄过而商贸有限公司</t>
  </si>
  <si>
    <t>91130104MA09KBWK18</t>
  </si>
  <si>
    <t>河北省石家庄市桥西区友谊南大街38号百度空间1004室</t>
  </si>
  <si>
    <t>王国宾</t>
  </si>
  <si>
    <t>河北莹聚商贸有限公司</t>
  </si>
  <si>
    <t>91130104MA0F1UJQ1C</t>
  </si>
  <si>
    <t>河北省石家庄市桥西区胜利南街118号塔坛国际商贸城5号写字楼1305</t>
  </si>
  <si>
    <t>王统</t>
  </si>
  <si>
    <t>石家庄瑞泰信息技术有限公司</t>
  </si>
  <si>
    <t>91130104MA0DDBRB1T</t>
  </si>
  <si>
    <t>河北省石家庄市桥西区中华南大街380号盛景大厦1008</t>
  </si>
  <si>
    <t>李沛然</t>
  </si>
  <si>
    <t>石家庄倍润文化传媒有限公司</t>
  </si>
  <si>
    <t>91130104MAC177K63R</t>
  </si>
  <si>
    <t>河北省石家庄市桥西区新石北路332号旺角国际1911室</t>
  </si>
  <si>
    <t>张佳乐</t>
  </si>
  <si>
    <t>河北天坤商贸有限公司</t>
  </si>
  <si>
    <t>91130104567376770E</t>
  </si>
  <si>
    <t>河北省石家庄市桥西区平安南大街163号华夏茶城2B-23号</t>
  </si>
  <si>
    <t>杨惠平</t>
  </si>
  <si>
    <t>石家庄九藏珍邮商贸有限公司桥西区分公司</t>
  </si>
  <si>
    <t>91130104MA07N6EH3T</t>
  </si>
  <si>
    <t>河北省石家庄市桥西区裕华西路66号海悦国际A座2404、2405号</t>
  </si>
  <si>
    <t>靳翠霞</t>
  </si>
  <si>
    <t>石家庄智崇贸易有限公司</t>
  </si>
  <si>
    <t>91130104588158449A</t>
  </si>
  <si>
    <t>石家庄桥西区中山西路700号东胜悦享天地B座1305房</t>
  </si>
  <si>
    <t>王召</t>
  </si>
  <si>
    <t>石家庄柯丹商贸有限公司</t>
  </si>
  <si>
    <t>91130104MA0E7MXQ08</t>
  </si>
  <si>
    <t>河北省石家庄市桥西区友谊南大街38号百度空间大厦913</t>
  </si>
  <si>
    <t>姜淑霞</t>
  </si>
  <si>
    <t>河北创举装饰工程有限公司</t>
  </si>
  <si>
    <t>91130104MA0E7WBB5N</t>
  </si>
  <si>
    <t>河北省石家庄市桥西区中山西路688号影视大厦1221室</t>
  </si>
  <si>
    <t>李旭亮</t>
  </si>
  <si>
    <t>河北增萍贸易有限公司</t>
  </si>
  <si>
    <t>91130104MA07LA8U1A</t>
  </si>
  <si>
    <t>河北省石家庄市桥西区南小街6号南花园商业步行街B-2-402号</t>
  </si>
  <si>
    <t>曾淑萍</t>
  </si>
  <si>
    <t>贵州千硕建设（集团）有限公司石家庄友谊分公司</t>
  </si>
  <si>
    <t>91130104MA0G470Y0J</t>
  </si>
  <si>
    <t>河北省石家庄市桥西区友谊南大街38号百度空间大厦1120室</t>
  </si>
  <si>
    <t>王建庆</t>
  </si>
  <si>
    <t>河北琢萃家政服务有限公司</t>
  </si>
  <si>
    <t>91130104MA0EGJ8Y80</t>
  </si>
  <si>
    <t>河北省石家庄市桥西区裕华西路66号海悦天地A座23楼2304</t>
  </si>
  <si>
    <t>杨少博</t>
  </si>
  <si>
    <t>河北苑非商贸有限公司</t>
  </si>
  <si>
    <t>91130104MA0DW4709K</t>
  </si>
  <si>
    <t>河北省石家庄市桥西区裕华西路16号东胜大厦901室</t>
  </si>
  <si>
    <t>刘雪涛</t>
  </si>
  <si>
    <t>河北伍帝电子商务有限公司</t>
  </si>
  <si>
    <t>91130104MA07LAAQ1J</t>
  </si>
  <si>
    <t>河北省石家庄市桥西区中华南大街585号华府园兰亭座2单元1003室</t>
  </si>
  <si>
    <t>赵春霞</t>
  </si>
  <si>
    <t>河北公宁商贸有限公司</t>
  </si>
  <si>
    <t>91130104MA07LABJ0Y</t>
  </si>
  <si>
    <t>河北省石家庄市桥西区南小街129号盈伴大厦A517号</t>
  </si>
  <si>
    <t>王保志</t>
  </si>
  <si>
    <t>河北省妙春堂保健服务有限公司</t>
  </si>
  <si>
    <t>91130104MA0930060D</t>
  </si>
  <si>
    <t>河北省石家庄市桥西区中华南大街585号华府园地下负一层</t>
  </si>
  <si>
    <t>赵海伟</t>
  </si>
  <si>
    <t>河北登仓建材销售有限公司</t>
  </si>
  <si>
    <t>91130104MA0DA3M01P</t>
  </si>
  <si>
    <t>河北省石家庄市桥西区中山西路700号东胜悦享天地A座1108室</t>
  </si>
  <si>
    <t>刘军</t>
  </si>
  <si>
    <t>石家庄捷责法律咨询有限公司</t>
  </si>
  <si>
    <t>91130104MABWPMHR1C</t>
  </si>
  <si>
    <t>河北省石家庄市桥西区中山东路4号启新商务大厦1020A室</t>
  </si>
  <si>
    <t>兰建锋</t>
  </si>
  <si>
    <t>石家庄天爵商贸中心（普通合伙）</t>
  </si>
  <si>
    <t>91130104098075026Q</t>
  </si>
  <si>
    <t>河北省石家庄市桥西区北人字街17号蓝拓国大商务中心920室</t>
  </si>
  <si>
    <t>刘洮丞</t>
  </si>
  <si>
    <t>石家庄莞麦贸易有限公司</t>
  </si>
  <si>
    <t>91130104MA0DLWG88B</t>
  </si>
  <si>
    <t>河北省石家庄市桥西区西里街30号西里小区(春光园)16栋1单元502</t>
  </si>
  <si>
    <t>周绍广</t>
  </si>
  <si>
    <t>河北佰金房地产开发有限公司</t>
  </si>
  <si>
    <t>91130100MA07R1BW5L</t>
  </si>
  <si>
    <t>河北省石家庄市桥西区中山西路688号安徽大厦806</t>
  </si>
  <si>
    <t>许文广</t>
  </si>
  <si>
    <t>河北筑日商贸有限公司</t>
  </si>
  <si>
    <t>91130104MA0CCYJE15</t>
  </si>
  <si>
    <t>河北省石家庄市桥西区中华南大街485号壹江国际A座1406室</t>
  </si>
  <si>
    <t>常喜林</t>
  </si>
  <si>
    <t>河北富德房地产开发有限公司</t>
  </si>
  <si>
    <t>911301003199058643</t>
  </si>
  <si>
    <t>河北省石家庄市桥西区中山西路688号影视大厦915室</t>
  </si>
  <si>
    <t>张海龙</t>
  </si>
  <si>
    <t>河北锦霞房地产开发有限公司</t>
  </si>
  <si>
    <t>91130100347647567T</t>
  </si>
  <si>
    <t>河北省石家庄市桥西区红旗大街88号翰林观天下21-1906室</t>
  </si>
  <si>
    <t>张巧霞</t>
  </si>
  <si>
    <t>河北亚牡商贸有限责任公司</t>
  </si>
  <si>
    <t>9113010059991764XG</t>
  </si>
  <si>
    <t>河北省石家庄市桥西区裕华西路66号海悦天地购物广场A至F座4单元1112号</t>
  </si>
  <si>
    <t>王征</t>
  </si>
  <si>
    <t>河北智银企业管理咨询有限公司</t>
  </si>
  <si>
    <t>91130104MA0E9R2G6M</t>
  </si>
  <si>
    <t>河北省石家庄市桥西区大经街28号中山华府百合院5号楼底商102号商铺1层</t>
  </si>
  <si>
    <t>王少帅</t>
  </si>
  <si>
    <t>河北永禄光电科技有限公司</t>
  </si>
  <si>
    <t>91130104MA7DPLAP32</t>
  </si>
  <si>
    <t>河北省石家庄市桥西区裕华西路192号世纪公馆502室</t>
  </si>
  <si>
    <t>张向阳</t>
  </si>
  <si>
    <t>河北玉玺科技有限公司</t>
  </si>
  <si>
    <t>91130104MA0D3CGQ22</t>
  </si>
  <si>
    <t>河北省石家庄市桥西区裕华西路66号海悦天地C座1601室</t>
  </si>
  <si>
    <t>张少锋</t>
  </si>
  <si>
    <t>石家庄冠泽商贸有限公司</t>
  </si>
  <si>
    <t>91130104MA0EUP1248</t>
  </si>
  <si>
    <t>河北省石家庄市桥西区中华南大街176号万豪大厦A座28层发拓众创空间136号</t>
  </si>
  <si>
    <t>盖志刚</t>
  </si>
  <si>
    <t>河北确达广告有限公司</t>
  </si>
  <si>
    <t>91130104MA09R45728</t>
  </si>
  <si>
    <t>河北省石家庄市桥西区中华南大街176号万豪大厦A-1020</t>
  </si>
  <si>
    <t>王成军</t>
  </si>
  <si>
    <t>石家庄静康艺贸易有限公司</t>
  </si>
  <si>
    <t>91130104MA08TGK62J</t>
  </si>
  <si>
    <t>河北省石家庄市桥西区裕华西路15号万象天成商务广场3-1203</t>
  </si>
  <si>
    <t>贾川博</t>
  </si>
  <si>
    <t>石家庄市富凯办公用品销售有限公司</t>
  </si>
  <si>
    <t>91130104074864995Q</t>
  </si>
  <si>
    <t>王璐</t>
  </si>
  <si>
    <t>石家庄五冠商贸有限公司</t>
  </si>
  <si>
    <t>91130104MA09URCQ1M</t>
  </si>
  <si>
    <t>河北省石家庄市桥西区裕华西路118号西里小区37-1-1003室</t>
  </si>
  <si>
    <t>赵鹏飞</t>
  </si>
  <si>
    <t>石家庄老管家实业集团有限公司</t>
  </si>
  <si>
    <t>91130104MA08BF97X3</t>
  </si>
  <si>
    <t>河北省石家庄市桥西区四中路57号百汇大厦201室</t>
  </si>
  <si>
    <t>王利平</t>
  </si>
  <si>
    <t>石家庄飒荣建材销售有限公司</t>
  </si>
  <si>
    <t>91130104MA7AQ39X61</t>
  </si>
  <si>
    <t>河北省石家庄市桥西区新华路636号华北商贸城西区办公楼408室</t>
  </si>
  <si>
    <t>孙金波</t>
  </si>
  <si>
    <t>河北仓券殡葬服务中心</t>
  </si>
  <si>
    <t>91130104MAD4YH7Y99</t>
  </si>
  <si>
    <t>河北省石家庄市桥西区裕华东路49号天银大厦21层淘友创业空间F5292-644</t>
  </si>
  <si>
    <t>田如铭</t>
  </si>
  <si>
    <t>石家庄恒冠建筑劳务分包有限公司</t>
  </si>
  <si>
    <t>91130104MA08D9UU6T</t>
  </si>
  <si>
    <t>河北省石家庄市桥西区裕华西路66号海悦天地购物广场A至F座5单元708号</t>
  </si>
  <si>
    <t>赵伟强</t>
  </si>
  <si>
    <t>河北跃鲤汽车销售有限公司</t>
  </si>
  <si>
    <t>91130104MA0E2JQ245</t>
  </si>
  <si>
    <t>河北省石家庄市桥西区胜利南街118号塔坛国际商贸城1号楼04单元2122</t>
  </si>
  <si>
    <t>刘纪平</t>
  </si>
  <si>
    <t>石家庄冰封商贸有限公司</t>
  </si>
  <si>
    <t>91130108MA7EPJK91E</t>
  </si>
  <si>
    <t>河北省石家庄市桥西区槐安西路88号卓达中苑商务大厦D座804-1</t>
  </si>
  <si>
    <t>王程程</t>
  </si>
  <si>
    <t>石家庄牛硕电梯销售有限公司</t>
  </si>
  <si>
    <t>91130104347953863U</t>
  </si>
  <si>
    <t>河北省石家庄市桥西区南小街129号盈伴商住大厦B513号</t>
  </si>
  <si>
    <t>徐超</t>
  </si>
  <si>
    <t>河北益裑源医药科技有限公司</t>
  </si>
  <si>
    <t>91130104320102663E</t>
  </si>
  <si>
    <t>河北省石家庄市桥西区工农路272号1-201</t>
  </si>
  <si>
    <t>王艳宏</t>
  </si>
  <si>
    <t>石家庄极致家装饰工程有限公司</t>
  </si>
  <si>
    <t>91130104MA07NC9B96</t>
  </si>
  <si>
    <t>河北省石家庄市桥西区槐安西路260号东明国际家居四楼</t>
  </si>
  <si>
    <t>史宁宁</t>
  </si>
  <si>
    <t>石家庄翰创企业管理有限公司</t>
  </si>
  <si>
    <t>91130108MAC9N2Y209</t>
  </si>
  <si>
    <t>河北省石家庄市桥西区中山西路108号华润万象城01-2308</t>
  </si>
  <si>
    <t>马玉平</t>
  </si>
  <si>
    <t>石家庄鑫博峰企业管理有限公司</t>
  </si>
  <si>
    <t>91130104MABP6N5FXB</t>
  </si>
  <si>
    <t>河北省石家庄市桥西区中山东路158号滨江商务大厦2-1303</t>
  </si>
  <si>
    <t>王哲</t>
  </si>
  <si>
    <t>石家庄滩别电子商务中心</t>
  </si>
  <si>
    <t>91130104MACG8YBJ5K</t>
  </si>
  <si>
    <t>河北省石家庄市桥西区裕华东路49号天银大厦21层淘友创业空间F5292-145</t>
  </si>
  <si>
    <t>梁显梅</t>
  </si>
  <si>
    <t>河北麦南科技有限公司</t>
  </si>
  <si>
    <t>91130104MA09UX2A3H</t>
  </si>
  <si>
    <t>河北省石家庄市桥西区华星路9号君圣商务503</t>
  </si>
  <si>
    <t>南秀霞</t>
  </si>
  <si>
    <t>石家庄瑞昌商业管理有限公司</t>
  </si>
  <si>
    <t>911301046732227912</t>
  </si>
  <si>
    <t>石家庄市桥西区槐安西路56号</t>
  </si>
  <si>
    <t>米池兵</t>
  </si>
  <si>
    <t>河北吉如企业管理有限公司</t>
  </si>
  <si>
    <t>91130104MA0A1KBQ9N</t>
  </si>
  <si>
    <t>河北省石家庄市桥西区裕华西路礼让街1号金立方大厦2704</t>
  </si>
  <si>
    <t>赵彦行</t>
  </si>
  <si>
    <t>石家庄洪捷建筑工程有限公司</t>
  </si>
  <si>
    <t>91130104MA0FHG2G0J</t>
  </si>
  <si>
    <t>河北省石家庄市桥西区长兴街57号翰林颐园5号楼2单元501室</t>
  </si>
  <si>
    <t>张占校</t>
  </si>
  <si>
    <t>石家庄施展商贸有限公司</t>
  </si>
  <si>
    <t>91130104561981806D</t>
  </si>
  <si>
    <t>石家庄桥西区仓丰路18号润德五金城B区333</t>
  </si>
  <si>
    <t>王俊立</t>
  </si>
  <si>
    <t>河北佑宏企业管理咨询有限公司</t>
  </si>
  <si>
    <t>91130104MA0FH9N128</t>
  </si>
  <si>
    <t>河北省石家庄市桥西区胜利南街416号塔坛国际商贸城12时区2416室</t>
  </si>
  <si>
    <t>孔令艳</t>
  </si>
  <si>
    <t>河北桐明企业管理咨询有限公司</t>
  </si>
  <si>
    <t>91130104MA0DWJW41B</t>
  </si>
  <si>
    <t>河北省石家庄市桥西区胜利南街118号塔坛国际商贸城4号写字楼1322室</t>
  </si>
  <si>
    <t>杨青</t>
  </si>
  <si>
    <t>石家庄屏希电子商务中心</t>
  </si>
  <si>
    <t>91130104MACEBHHT3U</t>
  </si>
  <si>
    <t>河北省石家庄市桥西区裕华东路49号天银大厦21层淘友创业空间0F5292-081</t>
  </si>
  <si>
    <t>邵丽洁</t>
  </si>
  <si>
    <t>河北岳昂商贸有限公司</t>
  </si>
  <si>
    <t>91130104MA0G43R70U</t>
  </si>
  <si>
    <t>河北省石家庄市桥西区北人字街17号蓝拓国大商务中心6楼B区082号</t>
  </si>
  <si>
    <t>李国军</t>
  </si>
  <si>
    <t>河北古普园林绿化工程有限公司</t>
  </si>
  <si>
    <t>91130104MA0D47B0X4</t>
  </si>
  <si>
    <t>河北省石家庄市桥西区汇丰路25号西美花城A座1004室</t>
  </si>
  <si>
    <t>赵亚飞</t>
  </si>
  <si>
    <t>河北宁宏贸易有限公司</t>
  </si>
  <si>
    <t>91130100347931090G</t>
  </si>
  <si>
    <t>河北省石家庄市桥西区友谊南大街38号百度空间大厦810室</t>
  </si>
  <si>
    <t>冯宁</t>
  </si>
  <si>
    <t>轻创优客网络科技河北省有限公司</t>
  </si>
  <si>
    <t>91130104MACFELQD85</t>
  </si>
  <si>
    <t>河北省石家庄市桥西区汇丰路27号汇丰大厦2115A室</t>
  </si>
  <si>
    <t>王昌东</t>
  </si>
  <si>
    <t>河北凯文教育科技有限公司</t>
  </si>
  <si>
    <t>91130104MA0DK99R0B</t>
  </si>
  <si>
    <t>河北省石家庄市桥西区胜利南街118号塔坛国际商贸城10号写字楼04单元1111室</t>
  </si>
  <si>
    <t>郑加伟</t>
  </si>
  <si>
    <t>河北椰晖旅行社有限公司</t>
  </si>
  <si>
    <t>91130104553305920C</t>
  </si>
  <si>
    <t>石家庄桥西区西里小区长丰园47-3-401室</t>
  </si>
  <si>
    <t>王蕾</t>
  </si>
  <si>
    <t>河北溯创房地产开发有限责任公司</t>
  </si>
  <si>
    <t>91130104MA0D6HP15N</t>
  </si>
  <si>
    <t>河北省石家庄市桥西区友谊南大街355号润兴大厦2608</t>
  </si>
  <si>
    <t>崔冰</t>
  </si>
  <si>
    <t>石家庄遍利企业管理有限公司</t>
  </si>
  <si>
    <t>91130100319972848X</t>
  </si>
  <si>
    <t>河北省石家庄市桥西区维明南大街恒大华府公寓3-2-1016</t>
  </si>
  <si>
    <t>河北朔因建材销售有限公司</t>
  </si>
  <si>
    <t>91130104MA0A1JBC1A</t>
  </si>
  <si>
    <t>河北省石家庄市桥西区友谊南大街38号百度空间大厦1009</t>
  </si>
  <si>
    <t>董京威</t>
  </si>
  <si>
    <t>石家庄领秀房产经纪有限公司</t>
  </si>
  <si>
    <t>91130104MA07NU7PXH</t>
  </si>
  <si>
    <t>河北省石家庄市桥西区南小街6号南花园商业步行街C-1-508</t>
  </si>
  <si>
    <t>康会生</t>
  </si>
  <si>
    <t>河北都华装饰工程有限公司</t>
  </si>
  <si>
    <t>91130104MA07L9R559</t>
  </si>
  <si>
    <t>河北省石家庄市桥西区南小街129号盈伴大厦A-806室</t>
  </si>
  <si>
    <t>石家庄市州利商贸有限公司</t>
  </si>
  <si>
    <t>91130104320109208K</t>
  </si>
  <si>
    <t>河北省石家庄市桥西区河北兴邦五金市场6排16号</t>
  </si>
  <si>
    <t>次新海</t>
  </si>
  <si>
    <t>盾帮物业服务（河北）有限公司</t>
  </si>
  <si>
    <t>91130104MABWUREG34</t>
  </si>
  <si>
    <t>河北省石家庄市桥西区槐安西路与城角街交口东北角天佑家园3号楼2单元1502室</t>
  </si>
  <si>
    <t>冯波</t>
  </si>
  <si>
    <t>石家庄金传盛投资有限公司</t>
  </si>
  <si>
    <t>9113010006943216XM</t>
  </si>
  <si>
    <t>石家庄市桥西区中山西路与西二环交口南行君尚苑商业楼C5-2号_x0009__x0009__x0009__x0009__x0009__x0009_</t>
  </si>
  <si>
    <t>李瑞臣_x0009__x0009__x0009__x0009__x0009__x0009_</t>
  </si>
  <si>
    <t>石家庄超彭商贸有限公司</t>
  </si>
  <si>
    <t>91130104MA0EGGTX5D</t>
  </si>
  <si>
    <t>河北省石家庄市桥西区友谊南大街38号百度空间大厦309</t>
  </si>
  <si>
    <t>琴格立玛</t>
  </si>
  <si>
    <t>石家庄欧斓名风广告有限公司</t>
  </si>
  <si>
    <t>911301043198079817</t>
  </si>
  <si>
    <t>河北省石家庄市桥西区南小街129号盈伴商住大厦A509室</t>
  </si>
  <si>
    <t>杨明</t>
  </si>
  <si>
    <t>石家庄哦方商贸有限公司</t>
  </si>
  <si>
    <t>91130104MA09KYRB91</t>
  </si>
  <si>
    <t>河北省石家庄市桥西区友谊南大街38号百度空间1002室</t>
  </si>
  <si>
    <t>岳峰</t>
  </si>
  <si>
    <t>石家庄涌辰汽车运输有限公司</t>
  </si>
  <si>
    <t>91130113MA08HGD11K</t>
  </si>
  <si>
    <t>河北省石家庄市桥西区新华路630号物流园三排七号</t>
  </si>
  <si>
    <t>王德春</t>
  </si>
  <si>
    <t>石家庄佐楠商贸有限公司</t>
  </si>
  <si>
    <t>91130104MA09M83653</t>
  </si>
  <si>
    <t>河北省石家庄市桥西区中华南大街473号居然丽家装饰城二层西区209号商铺</t>
  </si>
  <si>
    <t>王新苓</t>
  </si>
  <si>
    <t>石家庄宜和创展商业企业管理有限公司</t>
  </si>
  <si>
    <t>91130100583623671Q</t>
  </si>
  <si>
    <t>河北省石家庄市桥西区中山西路48号华银大厦603室</t>
  </si>
  <si>
    <t>倪振亮</t>
  </si>
  <si>
    <t>石家庄丰嘉商贸有限公司</t>
  </si>
  <si>
    <t>91130104MA0ENR7F6M</t>
  </si>
  <si>
    <t>河北省石家庄市桥西区中山西路688号锦茂大厦502室</t>
  </si>
  <si>
    <t>衣晓龙</t>
  </si>
  <si>
    <t>石家庄市双昌商贸有限公司</t>
  </si>
  <si>
    <t>91130102592483869X</t>
  </si>
  <si>
    <t>河北省石家庄市桥西区裕华西路66号海悦天地购物广场A至F座6单元911号</t>
  </si>
  <si>
    <t>赵广贞</t>
  </si>
  <si>
    <t>河北熙瑞建筑工程有限公司</t>
  </si>
  <si>
    <t>91130123MACAMTP061</t>
  </si>
  <si>
    <t>河北省石家庄市桥西区槐安西路100号紫金大厦6楼615-06</t>
  </si>
  <si>
    <t>金德强</t>
  </si>
  <si>
    <t>石家庄文佑商贸有限公司</t>
  </si>
  <si>
    <t>91130104MA7E14RB06</t>
  </si>
  <si>
    <t>河北省石家庄市桥西区元北路131号元北小区3号楼1单元202室</t>
  </si>
  <si>
    <t>李石磊</t>
  </si>
  <si>
    <t>河北赫杨建筑劳务分包有限公司</t>
  </si>
  <si>
    <t>91130104MA7CEUTH2X</t>
  </si>
  <si>
    <t>河北省石家庄市桥西区胜利南街118号塔坛国际商贸城4号写字楼2123室</t>
  </si>
  <si>
    <t>马增欣</t>
  </si>
  <si>
    <t>石家庄市雨露保洁服务有限公司</t>
  </si>
  <si>
    <t>91130104MA0D3YP238</t>
  </si>
  <si>
    <t>河北省石家庄市桥西区中山西路818号郁金香小区3号楼1单元804号</t>
  </si>
  <si>
    <t>董彦华</t>
  </si>
  <si>
    <t>河北江梓商贸有限公司</t>
  </si>
  <si>
    <t>91130104MA07U1X26C</t>
  </si>
  <si>
    <t>河北省石家庄市桥西区南小街129号盈伴商住大厦A座1018室</t>
  </si>
  <si>
    <t>许英强</t>
  </si>
  <si>
    <t>石家庄威厚汽车美容服务有限公司</t>
  </si>
  <si>
    <t>91130104308257582J</t>
  </si>
  <si>
    <t>河北省石家庄市桥西区胜利南大街169号华城绿洲西北角底商15#-03店</t>
  </si>
  <si>
    <t>董宁</t>
  </si>
  <si>
    <t>河北颍钦科技有限公司</t>
  </si>
  <si>
    <t>91130104MACXET9Q4E</t>
  </si>
  <si>
    <t>河北省石家庄市桥西区中华南大街176号万豪大厦A座28层发拓众创空间152号</t>
  </si>
  <si>
    <t>河北稳安机电设备销售有限公司</t>
  </si>
  <si>
    <t>911301000799639177</t>
  </si>
  <si>
    <t>石家庄市桥西区维明南大街139号1-602</t>
  </si>
  <si>
    <t>陈梦珍</t>
  </si>
  <si>
    <t>河北万邦法律咨询有限公司石家庄桥西区分公司</t>
  </si>
  <si>
    <t>91130104MA0FB83G26</t>
  </si>
  <si>
    <t>河北省石家庄市桥西区中山东路126号凯嘉大厦5层5B02</t>
  </si>
  <si>
    <t>屈龙浩</t>
  </si>
  <si>
    <t>河北客友网络科技有限公司</t>
  </si>
  <si>
    <t>9113010432020343XA</t>
  </si>
  <si>
    <t>河北省石家庄市桥西区裕华西路66号海悦天地写字楼A座2009</t>
  </si>
  <si>
    <t>李宏</t>
  </si>
  <si>
    <t>河北风印网络科技有限公司</t>
  </si>
  <si>
    <t>91130104MA08Q3DU2Q</t>
  </si>
  <si>
    <t>河北省石家庄市桥西区工农路255号金正缔景城12-16号楼底商香港街二层2098号商铺</t>
  </si>
  <si>
    <t>董静</t>
  </si>
  <si>
    <t>石家庄悦儿堡教育科技有限公司</t>
  </si>
  <si>
    <t>91130104MA0F8XQQ26</t>
  </si>
  <si>
    <t>河北省石家庄市桥西区裕华西路66号海悦天地二层12-F2号</t>
  </si>
  <si>
    <t>杜妍</t>
  </si>
  <si>
    <t>河北章坤商贸有限公司</t>
  </si>
  <si>
    <t>91130105MA0EPMBKX1</t>
  </si>
  <si>
    <t>河北省石家庄市桥西区中华南大街380号盛景大厦411室</t>
  </si>
  <si>
    <t>贲丰华</t>
  </si>
  <si>
    <t>河北载金农业科技有限公司</t>
  </si>
  <si>
    <t>91130108MA7BBQ9H77</t>
  </si>
  <si>
    <t>河北省石家庄市桥西区新石中路166号春江花月小区14-1-1101</t>
  </si>
  <si>
    <t>崔丽娟</t>
  </si>
  <si>
    <t>河北博悦投资有限公司</t>
  </si>
  <si>
    <t>91130104595429737B</t>
  </si>
  <si>
    <t>石家庄市桥西区友谊南大街38号百度空间大厦1609室_x0009__x0009_</t>
  </si>
  <si>
    <t>尹万柯</t>
  </si>
  <si>
    <t>石家庄朗赛贸易有限公司</t>
  </si>
  <si>
    <t>91130100MA07KCU494</t>
  </si>
  <si>
    <t>河北省石家庄市桥西区裕华西路15号万象天成B座2301室</t>
  </si>
  <si>
    <t>张彬</t>
  </si>
  <si>
    <t>石家庄岳浩农业科技有限公司</t>
  </si>
  <si>
    <t>91130104MA0ED6YU9Y</t>
  </si>
  <si>
    <t>河北省石家庄市桥西区新华路602号三五零二生活区1-2-301</t>
  </si>
  <si>
    <t>王跃</t>
  </si>
  <si>
    <t>石家庄挪倔商贸有限公司</t>
  </si>
  <si>
    <t>91130104MA08YGJN2C</t>
  </si>
  <si>
    <t>河北省石家庄市桥西区西二环北路1号五四西园6号楼1单元1301室</t>
  </si>
  <si>
    <t>张满</t>
  </si>
  <si>
    <t>石家庄江酷商贸有限公司</t>
  </si>
  <si>
    <t>91130104MA089LYT45</t>
  </si>
  <si>
    <t>河北省石家庄市桥西区友谊南大街38号百度空间1521室</t>
  </si>
  <si>
    <t>王猛</t>
  </si>
  <si>
    <t>石家庄童程童美培训学校有限公司</t>
  </si>
  <si>
    <t>91130104MA0CH1BR47</t>
  </si>
  <si>
    <t>河北省石家庄市桥西区大经街28号中山华府803室</t>
  </si>
  <si>
    <t>冯圣环</t>
  </si>
  <si>
    <t>石家庄里奥文化传播有限公司</t>
  </si>
  <si>
    <t>91130104MA07W8YB6M</t>
  </si>
  <si>
    <t>河北省石家庄市桥西区维明南大街266号恒大城2号商业办公楼803</t>
  </si>
  <si>
    <t>靳卫曼</t>
  </si>
  <si>
    <t>石家庄雾枫广告有限公司</t>
  </si>
  <si>
    <t>91130104MA0EN3M54M</t>
  </si>
  <si>
    <t>河北省石家庄市桥西区中山西路700号悦享天地A座1105室</t>
  </si>
  <si>
    <t>王兆平</t>
  </si>
  <si>
    <t>石家庄立乔文化传播有限公司</t>
  </si>
  <si>
    <t>91130104MA0CG47B0K</t>
  </si>
  <si>
    <t>河北省石家庄市桥西区维明南大街与新石南路交口东南角中华城商务大厦2301</t>
  </si>
  <si>
    <t>张成立</t>
  </si>
  <si>
    <t>河北省琛亨物业服务有限公司</t>
  </si>
  <si>
    <t>91130104MABULBC72E</t>
  </si>
  <si>
    <t>河北省石家庄市桥西区胜利南街118号塔坛国际商贸城6号写字楼617-3</t>
  </si>
  <si>
    <t>刘泽鹏</t>
  </si>
  <si>
    <t>河北玉阮生物科技有限公司</t>
  </si>
  <si>
    <t>91130104MA7DLP7RX2</t>
  </si>
  <si>
    <t>河北省石家庄市桥西区北人字街17号蓝拓国大商务中心6楼G区027号</t>
  </si>
  <si>
    <t>李群英</t>
  </si>
  <si>
    <t>河北三木电子科技有限公司</t>
  </si>
  <si>
    <t>91130100557656058R</t>
  </si>
  <si>
    <t>石家庄市桥西区中山西路343号</t>
  </si>
  <si>
    <t>张杰辉</t>
  </si>
  <si>
    <t>河北君创星空汽车服务有限公司石家庄分公司</t>
  </si>
  <si>
    <t>91130104MA0D3N8415</t>
  </si>
  <si>
    <t>河北省石家庄市桥西区新华路592号建瓴嘉苑5-2-1501室</t>
  </si>
  <si>
    <t>张琰杰</t>
  </si>
  <si>
    <t>河北邦踏体育科技有限公司</t>
  </si>
  <si>
    <t>91130104MA0EMY0TXW</t>
  </si>
  <si>
    <t>河北省石家庄市桥西区裕华西路66号海悦天地A座2401室</t>
  </si>
  <si>
    <t>秦江鹏</t>
  </si>
  <si>
    <t>石家庄朝辉金融服务有限公司</t>
  </si>
  <si>
    <t>911301043200101952</t>
  </si>
  <si>
    <t>河北省石家庄市桥西区中山西路598号</t>
  </si>
  <si>
    <t>单国朝</t>
  </si>
  <si>
    <t>河北东基网络信息技术有限公司</t>
  </si>
  <si>
    <t>91130104347913028T</t>
  </si>
  <si>
    <t>河北省石家庄市桥西区北人字街9号华锦商务大厦2013室</t>
  </si>
  <si>
    <t>谷建东</t>
  </si>
  <si>
    <t>河北堡汉贸易有限公司</t>
  </si>
  <si>
    <t>91130104MA0CCN6D03</t>
  </si>
  <si>
    <t>河北省石家庄市桥西区中华南大街299号省建行宿舍1-1-103室</t>
  </si>
  <si>
    <t>梁德虎</t>
  </si>
  <si>
    <t>河北泰漠崆贸易有限公司</t>
  </si>
  <si>
    <t>91130104MA0CD1TE0M</t>
  </si>
  <si>
    <t>河北省石家庄市桥西区裕华西路128号益友百货乐活大厦A座1412</t>
  </si>
  <si>
    <t>邹建国</t>
  </si>
  <si>
    <t>河北岁年农业科技有限公司</t>
  </si>
  <si>
    <t>91130104MA0GJAQH75</t>
  </si>
  <si>
    <t>河北省石家庄市桥西区中山东路166号如意商务大厦408室</t>
  </si>
  <si>
    <t>韩立飞</t>
  </si>
  <si>
    <t>河北云周风力发电有限公司</t>
  </si>
  <si>
    <t>91130104MABWM7XA7Y</t>
  </si>
  <si>
    <t>河北省石家庄市桥西区维明南大街266号恒大华府公寓5号楼1608室</t>
  </si>
  <si>
    <t>吴小光</t>
  </si>
  <si>
    <t>石家庄暖硕建筑劳务分包有限公司</t>
  </si>
  <si>
    <t>91130104MA7C5EYG33</t>
  </si>
  <si>
    <t>河北省石家庄市桥西区胜利南街118号塔坛国际商贸城9号写字楼2720室</t>
  </si>
  <si>
    <t>王珍</t>
  </si>
  <si>
    <t>石家庄各轻电子商务中心</t>
  </si>
  <si>
    <t>91130104MACME85RXF</t>
  </si>
  <si>
    <t>河北省石家庄市桥西区裕华东路49号天银大厦21层淘友创业空间F5292-331</t>
  </si>
  <si>
    <t>陆国巧</t>
  </si>
  <si>
    <t>石家庄辽豪商贸有限公司</t>
  </si>
  <si>
    <t>91130104MA089LQC4L</t>
  </si>
  <si>
    <t>韩玉环</t>
  </si>
  <si>
    <t>河北深录建筑工程有限公司</t>
  </si>
  <si>
    <t>91130104MA093MMJ7E</t>
  </si>
  <si>
    <t>河北省石家庄市桥西区友谊北大街75号新友合雅苑小区A座0702室</t>
  </si>
  <si>
    <t>姜占卫</t>
  </si>
  <si>
    <t>石家庄敖幡商贸有限公司</t>
  </si>
  <si>
    <t>91130104MA07LLU062</t>
  </si>
  <si>
    <t>河北省石家庄市桥西区裕华西路66号海悦天地E座1231号</t>
  </si>
  <si>
    <t>朱建兵</t>
  </si>
  <si>
    <t>石家庄炳吉商贸有限公司</t>
  </si>
  <si>
    <t>91130104MA07LLTT7A</t>
  </si>
  <si>
    <t>河北省石家庄市桥西区裕华西路66号海悦天地D座909室</t>
  </si>
  <si>
    <t>张金香</t>
  </si>
  <si>
    <t>石家庄法尔建筑装饰工程有限公司</t>
  </si>
  <si>
    <t>91130104MA0DCWQ903</t>
  </si>
  <si>
    <t>河北省石家庄市桥西区新石中路167号滨河小区颐兴园8号楼2单元301室</t>
  </si>
  <si>
    <t>河北瓴轩科技有限公司</t>
  </si>
  <si>
    <t>91130104MA07W8U94C</t>
  </si>
  <si>
    <t>河北省石家庄市桥西区中山东路126号凯嘉大厦913（9A02）室</t>
  </si>
  <si>
    <t>王联锋</t>
  </si>
  <si>
    <t>河北梓斛睿强建筑劳务分包有限公司</t>
  </si>
  <si>
    <t>91130104MA091PHC5A</t>
  </si>
  <si>
    <t>河北省石家庄市桥西区维明南大街266号恒大城15号楼1单元802室</t>
  </si>
  <si>
    <t>苏永强</t>
  </si>
  <si>
    <t>石家庄市浩善达贸易商行（普通合伙）</t>
  </si>
  <si>
    <t>911301040826883702</t>
  </si>
  <si>
    <t>石家庄桥西区中华南大街469号2栋204号</t>
  </si>
  <si>
    <t>侯峰</t>
  </si>
  <si>
    <t>石家庄市汇通橡胶制品厂</t>
  </si>
  <si>
    <t>91130104713177148P</t>
  </si>
  <si>
    <t>河北省石家庄市桥西区汇通路108号</t>
  </si>
  <si>
    <t>孙风珍</t>
  </si>
  <si>
    <t>河北天医文化传播有限公司</t>
  </si>
  <si>
    <t>91130104MA0FGY8A35</t>
  </si>
  <si>
    <t>河北省石家庄市桥西区维明南大街266号恒大华府公寓楼4号楼2单元1111</t>
  </si>
  <si>
    <t>王雷</t>
  </si>
  <si>
    <t>石家庄满戴商贸有限公司</t>
  </si>
  <si>
    <t>91130104MA0CX2994F</t>
  </si>
  <si>
    <t>河北省石家庄市桥西区裕华西路66号海悦天地F座1602室</t>
  </si>
  <si>
    <t>王志伟</t>
  </si>
  <si>
    <t>石家庄行闻商贸有限公司</t>
  </si>
  <si>
    <t>91130104MA0CX28D0H</t>
  </si>
  <si>
    <t>河北省石家庄市桥西区槐安西路27号华都大厦1617</t>
  </si>
  <si>
    <t>郭永丽</t>
  </si>
  <si>
    <t>河北辉瑞源生物科技有限公司</t>
  </si>
  <si>
    <t>91130104MA090N6D2L</t>
  </si>
  <si>
    <t>河北省石家庄市桥西区塔兴路40号塔坛新区12号楼2单元2101室</t>
  </si>
  <si>
    <t>穆福瑞</t>
  </si>
  <si>
    <t>石家庄锦拓餐饮服务有限公司</t>
  </si>
  <si>
    <t>91130104MA0G73TR3L</t>
  </si>
  <si>
    <t>河北省石家庄市桥西区石风路21号毛纺厂宿舍北8号商铺</t>
  </si>
  <si>
    <t>侯志明</t>
  </si>
  <si>
    <t>石家庄迈诚机械设备租赁有限公司</t>
  </si>
  <si>
    <t>91130104MA7ARAKT87</t>
  </si>
  <si>
    <t>河北省石家庄市桥西区槐安西路262号梦溪园2号楼1单元302室</t>
  </si>
  <si>
    <t>河北健坤农业科技有限公司</t>
  </si>
  <si>
    <t>91130104MA07NXBC77</t>
  </si>
  <si>
    <t>河北省石家庄市桥西区裕华西路15号万象天成C座1718号</t>
  </si>
  <si>
    <t>屈兴坤</t>
  </si>
  <si>
    <t>河北英帝邦装饰工程有限公司</t>
  </si>
  <si>
    <t>91130104MA07NXG51R</t>
  </si>
  <si>
    <t>河北省石家庄市桥西区站前街8号8号服装广场8楼</t>
  </si>
  <si>
    <t>刘元林</t>
  </si>
  <si>
    <t>河北梦珂油脂有限公司</t>
  </si>
  <si>
    <t>91130104MA07X5JD4F</t>
  </si>
  <si>
    <t>河北省石家庄市桥西区中华南大街176号万豪大厦A-1706室</t>
  </si>
  <si>
    <t>薛智群</t>
  </si>
  <si>
    <t>石家庄慧安排家政服务有限公司</t>
  </si>
  <si>
    <t>91130104MA7CUY939Y</t>
  </si>
  <si>
    <t>河北省石家庄市桥西区中山西路93号天元名品二期五楼519室</t>
  </si>
  <si>
    <t>安朝丽</t>
  </si>
  <si>
    <t>盛世武林（河北）电子商务有限公司</t>
  </si>
  <si>
    <t>91130104MA0GHA722X</t>
  </si>
  <si>
    <t>河北省石家庄市桥西区胜利南大街118号塔坛国际商贸城8号写字楼22层2206</t>
  </si>
  <si>
    <t>王子鑫</t>
  </si>
  <si>
    <t>石家庄洁派机电设备销售有限公司</t>
  </si>
  <si>
    <t>91130104MA07RFCY6E</t>
  </si>
  <si>
    <t>河北省石家庄市桥西区槐安路39号瑞特家园0-101号</t>
  </si>
  <si>
    <t>杨晓亮</t>
  </si>
  <si>
    <t>河北金冀节能科技有限公司</t>
  </si>
  <si>
    <t>91130104MA7EF49K6J</t>
  </si>
  <si>
    <t>河北省石家庄市桥西区裕华西路66号海悦天地F座1014</t>
  </si>
  <si>
    <t>潘洪飞</t>
  </si>
  <si>
    <t>河北厚瑞房地产开发有限公司</t>
  </si>
  <si>
    <t>91130102MA08KXNG0J</t>
  </si>
  <si>
    <t>河北省石家庄市桥西区平安南大街196号B座二层</t>
  </si>
  <si>
    <t>王海彬</t>
  </si>
  <si>
    <t>石家庄朝花惜时餐饮服务有限公司</t>
  </si>
  <si>
    <t>91130104MA0D7N2K61</t>
  </si>
  <si>
    <t>河北省石家庄市桥西区中山西路316号里仁广场综合楼3楼3号</t>
  </si>
  <si>
    <t>杨锐</t>
  </si>
  <si>
    <t>河北汉荣物业服务有限公司</t>
  </si>
  <si>
    <t>911301003201388695</t>
  </si>
  <si>
    <t>河北省石家庄市桥西区南小街129号盈伴商住大厦B座413、415室</t>
  </si>
  <si>
    <t>张彦津</t>
  </si>
  <si>
    <t>石家庄花拾文化传媒有限公司</t>
  </si>
  <si>
    <t>91130104MA0D7KYQ0W</t>
  </si>
  <si>
    <t>河北省石家庄市桥西区中山西路316号里仁广场综合楼3楼2号</t>
  </si>
  <si>
    <t>杜智耀</t>
  </si>
  <si>
    <t>石家庄玖泽公路养护服务有限公司</t>
  </si>
  <si>
    <t>91130104MA0G7ECM4K</t>
  </si>
  <si>
    <t>河北省石家庄市桥西区胜利南街118号塔坛国际商贸城10号写字楼1402室</t>
  </si>
  <si>
    <t>张净娟</t>
  </si>
  <si>
    <t>河北布眺商贸有限公司</t>
  </si>
  <si>
    <t>91130104MA0EKU8E6H</t>
  </si>
  <si>
    <t>河北省石家庄市桥西区塔谈大街与塔兴路交口塔谈新村20-2-301室</t>
  </si>
  <si>
    <t>翟建兴</t>
  </si>
  <si>
    <t>石家庄赢西机电设备销售有限公司</t>
  </si>
  <si>
    <t>91130104319834162C</t>
  </si>
  <si>
    <t>河北省石家庄市桥西区南小街金智大厦3002</t>
  </si>
  <si>
    <t>宋柱旺</t>
  </si>
  <si>
    <t>河北省德瑞铭新能源科技有限责任公司</t>
  </si>
  <si>
    <t>91130104MABW6JYH64</t>
  </si>
  <si>
    <t>河北省石家庄市桥西区站前街6号汇文大酒店22楼206</t>
  </si>
  <si>
    <t>崔瑞英</t>
  </si>
  <si>
    <t>石家庄樾枫国际贸易有限公司</t>
  </si>
  <si>
    <t>91130104MACJJU7W8D</t>
  </si>
  <si>
    <t>河北省石家庄市桥西区中华南大街176号万豪大厦A座28层发拓众创空间70号</t>
  </si>
  <si>
    <t>曹利民</t>
  </si>
  <si>
    <t>石家庄渡健电子商务有限公司</t>
  </si>
  <si>
    <t>91130104MA0CRNT7XW</t>
  </si>
  <si>
    <t>河北省石家庄市桥西区中山东路48号绿地中山公馆A座1702室</t>
  </si>
  <si>
    <t>孙云华</t>
  </si>
  <si>
    <t>河北沛武商贸有限公司</t>
  </si>
  <si>
    <t>91130104MA0CGNDU6T</t>
  </si>
  <si>
    <t>河北省石家庄市桥西区工农路729号东胜紫御府3号院5-3-502室</t>
  </si>
  <si>
    <t>张劲松</t>
  </si>
  <si>
    <t>石家庄典枫贸易有限公司</t>
  </si>
  <si>
    <t>91130104MA0CRNQP81</t>
  </si>
  <si>
    <t>河北省石家庄市桥西区裕华西路66号海悦天地A座2004室</t>
  </si>
  <si>
    <t>钱付佳</t>
  </si>
  <si>
    <t>河北迈威机电贸易有限公司</t>
  </si>
  <si>
    <t>91130100715877914A</t>
  </si>
  <si>
    <t>石家庄市桥西区中山西路688号锦贸大厦606室</t>
  </si>
  <si>
    <t>杜亚宁</t>
  </si>
  <si>
    <t>石家庄尚塬酒店管理有限公司</t>
  </si>
  <si>
    <t>91130104MACLN7FJ3L</t>
  </si>
  <si>
    <t>河北省石家庄市桥西区西里大街90号小楼2层</t>
  </si>
  <si>
    <t>赵少华</t>
  </si>
  <si>
    <t>河北零成润创环保科技有限公司</t>
  </si>
  <si>
    <t>91130104MA07WTXT4B</t>
  </si>
  <si>
    <t>河北省石家庄市桥西区工农路255号金正缔景城A区F座12层1215号</t>
  </si>
  <si>
    <t>蔡正铎</t>
  </si>
  <si>
    <t>河北鼎来汽车贸易有限公司</t>
  </si>
  <si>
    <t>91130104347820286M</t>
  </si>
  <si>
    <t>河北省石家庄市桥西区裕华路南小街裕园广场C-1-2501室</t>
  </si>
  <si>
    <t>许二强</t>
  </si>
  <si>
    <t>河北凯弘商贸有限公司</t>
  </si>
  <si>
    <t>91130100095349108K</t>
  </si>
  <si>
    <t>河北省石家庄市桥西区普安路6号璟郡13A-1-1303</t>
  </si>
  <si>
    <t>李小瑞</t>
  </si>
  <si>
    <t>石家庄鹿岛酒业有限公司</t>
  </si>
  <si>
    <t>91130104084950643C</t>
  </si>
  <si>
    <t>石家庄桥西区苑东街7号茗秀园小区7号楼10层</t>
  </si>
  <si>
    <t>鹿雷平</t>
  </si>
  <si>
    <t>河北汇良企业管理咨询有限公司</t>
  </si>
  <si>
    <t>91130104MA0869W05B</t>
  </si>
  <si>
    <t>河北省石家庄市桥西区长兴街57号翰林颐园3号楼2单元1202室</t>
  </si>
  <si>
    <t>杨莉荣</t>
  </si>
  <si>
    <t>河北融铭网络科技有限公司</t>
  </si>
  <si>
    <t>91130104MA0CL77B6T</t>
  </si>
  <si>
    <t>河北省石家庄市桥西区裕华西路66号海悦天地F座1204</t>
  </si>
  <si>
    <t>姚洪娥</t>
  </si>
  <si>
    <t>石家庄泰普商贸有限公司</t>
  </si>
  <si>
    <t>91130104MA08TY339F</t>
  </si>
  <si>
    <t>河北省石家庄市桥西区友谊北大街75号新友合雅苑小区A座302室</t>
  </si>
  <si>
    <t>杨立超</t>
  </si>
  <si>
    <t>河北丽虹园林绿化工程有限公司</t>
  </si>
  <si>
    <t>911301000540438317</t>
  </si>
  <si>
    <t>石家庄桥西区中山西路121号美特斯邦威509室</t>
  </si>
  <si>
    <t>刘宁</t>
  </si>
  <si>
    <t>河北金皇装饰工程有限公司</t>
  </si>
  <si>
    <t>91130104MA0879H13F</t>
  </si>
  <si>
    <t>河北省石家庄市桥西区中华南大街473号居然丽家三楼D区1号</t>
  </si>
  <si>
    <t>杨晓强</t>
  </si>
  <si>
    <t>河北潘寨建材销售有限公司</t>
  </si>
  <si>
    <t>91130104MA09GJF34J</t>
  </si>
  <si>
    <t>河北省石家庄市桥西区友谊北大街71号翡翠里1-2-1503</t>
  </si>
  <si>
    <t>温新田</t>
  </si>
  <si>
    <t>煜拓网络科技石家庄有限公司</t>
  </si>
  <si>
    <t>91130104MABTFEXK77</t>
  </si>
  <si>
    <t>河北省石家庄市桥西区胜利南街118号塔坛国际商贸城6号写字楼601-2</t>
  </si>
  <si>
    <t>张添翼</t>
  </si>
  <si>
    <t>石家庄仕凯企业管理咨询有限公司</t>
  </si>
  <si>
    <t>91130104MA07LGUX2N</t>
  </si>
  <si>
    <t>河北省石家庄市桥西区新华路与长兴街交叉口翰林颐园小区1号楼2单元1601室</t>
  </si>
  <si>
    <t>李鑫鑫</t>
  </si>
  <si>
    <t>河北金普瑞房地产开发有限公司</t>
  </si>
  <si>
    <t>91130104766617127X</t>
  </si>
  <si>
    <t>河北省石家庄市桥西区槐安西路27号华都大厦603室</t>
  </si>
  <si>
    <t>石家庄吉贵商贸有限公司</t>
  </si>
  <si>
    <t>91130104MA09LN2A75</t>
  </si>
  <si>
    <t>河北省石家庄市桥西区友谊南大街38号百度空间大厦1105室</t>
  </si>
  <si>
    <t>余吉龙</t>
  </si>
  <si>
    <t>河北盈莱博汽车销售有限公司</t>
  </si>
  <si>
    <t>91130104MAC707UC3N</t>
  </si>
  <si>
    <t>河北省石家庄市桥西区中山东路166号如意商务大厦1902</t>
  </si>
  <si>
    <t>王卓</t>
  </si>
  <si>
    <t>河北恒宏文化传媒有限公司</t>
  </si>
  <si>
    <t>91130101MA7AH3DG3F</t>
  </si>
  <si>
    <t>河北省石家庄市桥西区裕华西路66号海悦天地购物广场F座1320室</t>
  </si>
  <si>
    <t>陈刚</t>
  </si>
  <si>
    <t>石家庄园瑟商贸有限责任公司</t>
  </si>
  <si>
    <t>911301043360148798</t>
  </si>
  <si>
    <t>河北省石家庄市桥西区南小街129号盈伴商住大厦A座409室07号</t>
  </si>
  <si>
    <t>张珍珍</t>
  </si>
  <si>
    <t>河北顺千科技有限公司</t>
  </si>
  <si>
    <t>91130102MA0CQUCLXA</t>
  </si>
  <si>
    <t>河北省石家庄市桥西区休门街3号滨江优谷大厦A1号商务办公楼1508室</t>
  </si>
  <si>
    <t>王志博</t>
  </si>
  <si>
    <t>石家庄博润投资顾问有限公司</t>
  </si>
  <si>
    <t>91130104689252389H</t>
  </si>
  <si>
    <t>石家庄桥西区康乐街8号</t>
  </si>
  <si>
    <t>刘树伟</t>
  </si>
  <si>
    <t>河北如晶贸易有限公司</t>
  </si>
  <si>
    <t>91130104MA07QN3L95</t>
  </si>
  <si>
    <t>河北省石家庄市桥西区友谊南大街38号百度空间大厦1501室</t>
  </si>
  <si>
    <t>代丽霞</t>
  </si>
  <si>
    <t>河北齐家房产经纪有限责任公司</t>
  </si>
  <si>
    <t>91130100592476618B</t>
  </si>
  <si>
    <t>石家庄桥西区裕华西路66号海悦天地C座1401室</t>
  </si>
  <si>
    <t>李彬</t>
  </si>
  <si>
    <t>石家庄炎亚贸易有限公司</t>
  </si>
  <si>
    <t>91130104MA09ULFW3W</t>
  </si>
  <si>
    <t>河北省石家庄市桥西区友谊南大街38号百度空间大厦1317室</t>
  </si>
  <si>
    <t>王洪浩</t>
  </si>
  <si>
    <t>河北保鸣广告中心</t>
  </si>
  <si>
    <t>91130104MAD76HEY3C</t>
  </si>
  <si>
    <t>河北省石家庄市桥西区裕华东路49号天银大厦21层淘友创业空间F5292-916</t>
  </si>
  <si>
    <t>张丹丹</t>
  </si>
  <si>
    <t>河北美鹅物业服务有限公司</t>
  </si>
  <si>
    <t>91130104MAD0DEQ488</t>
  </si>
  <si>
    <t>河北省石家庄市桥西区裕华西路66号海悦国际写字楼C座1009室</t>
  </si>
  <si>
    <t>盖明弟</t>
  </si>
  <si>
    <t>河北科睿迪新能源科技有限公司</t>
  </si>
  <si>
    <t>91130104MA091NXE8J</t>
  </si>
  <si>
    <t>河北省石家庄市桥西区新石南路6号汇龙国际公馆1-1-2215室</t>
  </si>
  <si>
    <t>任京光</t>
  </si>
  <si>
    <t>河北通圆建筑安装工程有限公司</t>
  </si>
  <si>
    <t>91130104MA0FM1CL15</t>
  </si>
  <si>
    <t>河北省石家庄市桥西区胜利南大街416号塔坛国际商贸城10号写字楼1001室</t>
  </si>
  <si>
    <t>李学通</t>
  </si>
  <si>
    <t>河北昵裳人力资源服务有限公司</t>
  </si>
  <si>
    <t>91130104MACTFU9L8X</t>
  </si>
  <si>
    <t>河北省石家庄市桥西区友谊南大街355号润兴大厦704</t>
  </si>
  <si>
    <t>董士斌</t>
  </si>
  <si>
    <t>石家庄融众企业管理咨询有限公司</t>
  </si>
  <si>
    <t>91130104MA07RP3LX2</t>
  </si>
  <si>
    <t>河北省石家庄市桥西区自强路35号庄家金融大厦802室</t>
  </si>
  <si>
    <t>冯成</t>
  </si>
  <si>
    <t>河北原办信息科技中心</t>
  </si>
  <si>
    <t>91130104MAD03JWN08</t>
  </si>
  <si>
    <t>河北省石家庄市桥西区裕华东路49号天银大厦21层淘友创业空间F5292-390</t>
  </si>
  <si>
    <t>魏玉</t>
  </si>
  <si>
    <t>河北恒乐信通信工程有限公司</t>
  </si>
  <si>
    <t>91130104098296953H</t>
  </si>
  <si>
    <t>河北省石家庄市桥西区友谊南大街23号颐园国际1-1504</t>
  </si>
  <si>
    <t>史奎子</t>
  </si>
  <si>
    <t>石家庄硕杰汽车运输有限公司</t>
  </si>
  <si>
    <t>91130113MA08865B62</t>
  </si>
  <si>
    <t>河北省石家庄市桥西区新华西路201号方舟广场325室</t>
  </si>
  <si>
    <t>耿荣果</t>
  </si>
  <si>
    <t>石家庄淳圣纺织品销售有限公司</t>
  </si>
  <si>
    <t>91130104MA07LMBR9H</t>
  </si>
  <si>
    <t>河北省石家庄市桥西区南小街与永安街交口金裕商务A座1703室</t>
  </si>
  <si>
    <t>夏静波</t>
  </si>
  <si>
    <t>石家庄梵秋商贸中心</t>
  </si>
  <si>
    <t>91130104MA0D0Q3T66</t>
  </si>
  <si>
    <t>河北省石家庄市桥西区靶场街25号交远家园2号楼2单元903</t>
  </si>
  <si>
    <t>朱森林</t>
  </si>
  <si>
    <t>石家庄茂兴物业服务有限公司</t>
  </si>
  <si>
    <t>91130104566184275F</t>
  </si>
  <si>
    <t>石家庄桥西区新石小区16-2-503号</t>
  </si>
  <si>
    <t>谷田</t>
  </si>
  <si>
    <t>石家庄百坊中药材有限公司</t>
  </si>
  <si>
    <t>91130104MA07X5N388</t>
  </si>
  <si>
    <t>河北省石家庄市桥西区工农路499号河北省燃料经销公司5楼501</t>
  </si>
  <si>
    <t>常景涛</t>
  </si>
  <si>
    <t>石家庄厚祯商贸有限公司</t>
  </si>
  <si>
    <t>91130104MA07LME238</t>
  </si>
  <si>
    <t>河北省石家庄市桥西区裕华西路66号海悦天地E座1528</t>
  </si>
  <si>
    <t>周世全</t>
  </si>
  <si>
    <t>河北武林盛世餐饮管理有限公司</t>
  </si>
  <si>
    <t>91130104MA0GH80T3K</t>
  </si>
  <si>
    <t>河北省石家庄市桥西区胜利大街118号塔坛国际商贸城8号写字楼22层2205</t>
  </si>
  <si>
    <t>河北帅启贸易有限公司</t>
  </si>
  <si>
    <t>91130104MA0EFRCF4M</t>
  </si>
  <si>
    <t>河北省石家庄市桥西区中华南大街485号一江大厦B座505室</t>
  </si>
  <si>
    <t>耿光锋</t>
  </si>
  <si>
    <t>河北喜上加喜文化传媒有限公司</t>
  </si>
  <si>
    <t>91130104MA0FUJJH6W</t>
  </si>
  <si>
    <t>河北省石家庄市桥西区友谊南大街38号百度空间大厦1113</t>
  </si>
  <si>
    <t>张海洋</t>
  </si>
  <si>
    <t>河北燕岛物业服务有限公司</t>
  </si>
  <si>
    <t>91130108MA7BJU4E5D</t>
  </si>
  <si>
    <t>河北省石家庄市桥西区胜利南大街118号塔坛国际商贸城8号写字楼1905室</t>
  </si>
  <si>
    <t>秦学利</t>
  </si>
  <si>
    <t>河北奶油计生用品有限公司</t>
  </si>
  <si>
    <t>91130105MA0G33RU3G</t>
  </si>
  <si>
    <t>河北省石家庄市桥西区休门街3号滨江优谷23楼2302室</t>
  </si>
  <si>
    <t>李子昌</t>
  </si>
  <si>
    <t>河北汉桥网络科技有限公司</t>
  </si>
  <si>
    <t>91130104MA07NNKN7C</t>
  </si>
  <si>
    <t>河北省石家庄市桥西区维明南大街389号广美国际1607室</t>
  </si>
  <si>
    <t>王坤</t>
  </si>
  <si>
    <t>石家庄市创典商贸有限公司</t>
  </si>
  <si>
    <t>91130104788678609L</t>
  </si>
  <si>
    <t>石家庄桥西区木利街62号</t>
  </si>
  <si>
    <t>石家庄金起神商贸有限公司</t>
  </si>
  <si>
    <t>91130104MA0CXD1N8B</t>
  </si>
  <si>
    <t>河北省石家庄市桥西区槐安西路27号华都大厦后院8号库房</t>
  </si>
  <si>
    <t>刘占奎</t>
  </si>
  <si>
    <t>河北恒耀投资有限公司</t>
  </si>
  <si>
    <t>91130104319806022R</t>
  </si>
  <si>
    <t>河北省石家庄市桥西区桥西街荣庭华府南区底商12号一层</t>
  </si>
  <si>
    <t>栗国英</t>
  </si>
  <si>
    <t>河北全力嘉康贸易有限公司</t>
  </si>
  <si>
    <t>91130104MA08E4C249</t>
  </si>
  <si>
    <t>河北省石家庄市桥西区友谊南大街38号百度空间1819室</t>
  </si>
  <si>
    <t>王全利</t>
  </si>
  <si>
    <t>河北省国内经济贸易有限公司</t>
  </si>
  <si>
    <t>91130100104361062R</t>
  </si>
  <si>
    <t>石家庄市桥西区工农路499号</t>
  </si>
  <si>
    <t>张建廷</t>
  </si>
  <si>
    <t>石家庄森淦木制品有限公司</t>
  </si>
  <si>
    <t>91130104MA080CYJ9W</t>
  </si>
  <si>
    <t>河北省石家庄市桥西区西简良村长胜街2排1号</t>
  </si>
  <si>
    <t>王晓平</t>
  </si>
  <si>
    <t>河北名门房地产开发有限公司</t>
  </si>
  <si>
    <t>911301005713110808</t>
  </si>
  <si>
    <t>石家庄市桥西区裕华西路42号金立方大厦2号楼1单元703室</t>
  </si>
  <si>
    <t>窦旭东</t>
  </si>
  <si>
    <t>河北洽格商贸有限公司</t>
  </si>
  <si>
    <t>91130104MAC0RXK709</t>
  </si>
  <si>
    <t>河北省石家庄市桥西区汇平路111号品阁小区西门21号底商</t>
  </si>
  <si>
    <t>赵立均</t>
  </si>
  <si>
    <t>石家庄汇得利商务服务有限公司</t>
  </si>
  <si>
    <t>91130129MA0FEBTE67</t>
  </si>
  <si>
    <t>河北省石家庄市桥西区和平西路华闽市场二区232号</t>
  </si>
  <si>
    <t>甘红彬</t>
  </si>
  <si>
    <t>河北赫博思生物科技有限公司</t>
  </si>
  <si>
    <t>91130104MA07M9NC2X</t>
  </si>
  <si>
    <t>河北省石家庄市桥西区胜利南街118号塔坛国际商贸城1号楼04单元0622</t>
  </si>
  <si>
    <t>赵少雄</t>
  </si>
  <si>
    <t>河北源绰生物科技有限公司</t>
  </si>
  <si>
    <t>91130104MACACW393P</t>
  </si>
  <si>
    <t>河北省石家庄市桥西区休门街3号滨江优谷商务大厦1008室</t>
  </si>
  <si>
    <t>张丽芳</t>
  </si>
  <si>
    <t>河北尊尚健身休闲有限公司</t>
  </si>
  <si>
    <t>911301043199191660</t>
  </si>
  <si>
    <t>河北省石家庄市桥西区槐安路29号</t>
  </si>
  <si>
    <t>周立斌</t>
  </si>
  <si>
    <t>石家庄凯勤企业管理咨询有限公司</t>
  </si>
  <si>
    <t>91130104MA092BY02F</t>
  </si>
  <si>
    <t>河北省石家庄市桥西区南小街10号金世界商贸区金智大厦1002室</t>
  </si>
  <si>
    <t>季晓长</t>
  </si>
  <si>
    <t>石家庄社庄商贸有限公司</t>
  </si>
  <si>
    <t>91130104MA093QFX8G</t>
  </si>
  <si>
    <t>河北省石家庄市桥西区工农路99号宝德商务503</t>
  </si>
  <si>
    <t>卢姜乔</t>
  </si>
  <si>
    <t>河北优吉纸仓贸易有限公司</t>
  </si>
  <si>
    <t>91130104MA07TW9L8Y</t>
  </si>
  <si>
    <t>河北省石家庄市桥西区中山西路304号华飞捷座1218室</t>
  </si>
  <si>
    <t>高国强</t>
  </si>
  <si>
    <t>河北林辰商贸有限公司</t>
  </si>
  <si>
    <t>9113010407997216XD</t>
  </si>
  <si>
    <t>河北省石家庄市桥西区中山东路26号城市中坚2016室</t>
  </si>
  <si>
    <t>郎胜章</t>
  </si>
  <si>
    <t>浙江海天消防工程有限公司河北分公司</t>
  </si>
  <si>
    <t>91130104576757751D</t>
  </si>
  <si>
    <t>石家庄桥西区礼让街36号联邦名都西区C-2-2804</t>
  </si>
  <si>
    <t>赵丙志</t>
  </si>
  <si>
    <t>石家庄纯宝商贸有限公司</t>
  </si>
  <si>
    <t>91130104MA08QD1E2F</t>
  </si>
  <si>
    <t>张玉建</t>
  </si>
  <si>
    <t>石家庄梓晖商贸有限公司</t>
  </si>
  <si>
    <t>91130104MA0D5H2Q8Q</t>
  </si>
  <si>
    <t>石家庄市桥西区裕华西路66号海悦天地C座811室</t>
  </si>
  <si>
    <t>白惠文</t>
  </si>
  <si>
    <t>石家庄素世商贸有限公司</t>
  </si>
  <si>
    <t>91130104MA089PU29G</t>
  </si>
  <si>
    <t>河北省石家庄市桥西区长青路8号西里小区长丰园49栋1单元501</t>
  </si>
  <si>
    <t>张京素</t>
  </si>
  <si>
    <t>石家庄腾蓝环保科技有限公司</t>
  </si>
  <si>
    <t>91130104MA09LL7M1U</t>
  </si>
  <si>
    <t>河北省石家庄市桥西区工农路255号金正缔景城A区E座16层1617号</t>
  </si>
  <si>
    <t>褚衍芹</t>
  </si>
  <si>
    <t>河北富门商贸有限公司</t>
  </si>
  <si>
    <t>91130104MA07WX163A</t>
  </si>
  <si>
    <t>河北省石家庄市桥西区槐安路39号华都大厦1401</t>
  </si>
  <si>
    <t>苗风英</t>
  </si>
  <si>
    <t>石家庄稷浩清洁服务有限公司</t>
  </si>
  <si>
    <t>91130104MA07NMFC2L</t>
  </si>
  <si>
    <t>河北省石家庄市桥西区友谊南大街38号百度空间大厦1714室</t>
  </si>
  <si>
    <t>梁刘龙</t>
  </si>
  <si>
    <t>石家庄益协贸易有限公司</t>
  </si>
  <si>
    <t>91130104MA07KRR67C</t>
  </si>
  <si>
    <t>河北省石家庄市桥西区工农路99号宝德商务405室</t>
  </si>
  <si>
    <t>吴玉群</t>
  </si>
  <si>
    <t>河北紫气霞光贸易有限公司</t>
  </si>
  <si>
    <t>91130104MA08E0AP96</t>
  </si>
  <si>
    <t>河北省石家庄市桥西区友谊南大街38号百度空间大厦1816</t>
  </si>
  <si>
    <t>韩策</t>
  </si>
  <si>
    <t>河北鸿鑫网络科技有限公司</t>
  </si>
  <si>
    <t>91130104MA088A814E</t>
  </si>
  <si>
    <t>河北省石家庄市桥西区胜利南街118号塔坛国际商贸城8号写字楼1115室</t>
  </si>
  <si>
    <t>河北微奢装饰工程有限公司</t>
  </si>
  <si>
    <t>91130104MA07URUL3P</t>
  </si>
  <si>
    <t>河北省石家庄市桥西区工农路255号金正缔景城A区5号楼E座1520号</t>
  </si>
  <si>
    <t>杨超</t>
  </si>
  <si>
    <t>石家庄嗨马乐动体育文化发展有限公司</t>
  </si>
  <si>
    <t>91130104MA0EA7GB5J</t>
  </si>
  <si>
    <t>河北省石家庄市桥西区中山西路108号华润万象城负二层D001号商铺</t>
  </si>
  <si>
    <t>和庆跃</t>
  </si>
  <si>
    <t>石家庄初放网络科技有限公司</t>
  </si>
  <si>
    <t>91130100MA09PMRU9M</t>
  </si>
  <si>
    <t>河北省石家庄市桥西区友谊大街23号美迪亚酒店A座2305室</t>
  </si>
  <si>
    <t>刘世平</t>
  </si>
  <si>
    <t>石家庄赭舟建材销售有限公司</t>
  </si>
  <si>
    <t>91130104MACLKDD569</t>
  </si>
  <si>
    <t>河北省石家庄市桥西区维明南大街266号恒大公寓3号2-1007</t>
  </si>
  <si>
    <t>闫文泽</t>
  </si>
  <si>
    <t>河北改加企业管理中心</t>
  </si>
  <si>
    <t>91130104MAD0KD830T</t>
  </si>
  <si>
    <t>河北省石家庄市桥西区裕华东路49号天银大厦21层淘友创业空间F5292-389</t>
  </si>
  <si>
    <t>河北纬覃企业管理中心</t>
  </si>
  <si>
    <t>91130104MAD0XHQ10X</t>
  </si>
  <si>
    <t>河北省石家庄市桥西区裕华东路49号天银大厦21层淘友创业空间F5292-408</t>
  </si>
  <si>
    <t>杨智博</t>
  </si>
  <si>
    <t>石家庄配然奇汽车销售有限公司</t>
  </si>
  <si>
    <t>91130104MA0EG9MU7J</t>
  </si>
  <si>
    <t>河北省石家庄市桥西区普惠路与胜利南街交叉口东行50米华城绿洲北区11-1-1604</t>
  </si>
  <si>
    <t>郭保强</t>
  </si>
  <si>
    <t>石家庄锐丰天宝信息科技有限公司</t>
  </si>
  <si>
    <t>911301056799437681</t>
  </si>
  <si>
    <t>河北省石家庄市桥西区工农路390号1栋4-102</t>
  </si>
  <si>
    <t>任艳</t>
  </si>
  <si>
    <t>河北昂峨科技有限公司</t>
  </si>
  <si>
    <t>91130104MA09W2PF7Y</t>
  </si>
  <si>
    <t>河北省石家庄市桥西区红旗大街581号古韵文化广场A座516号</t>
  </si>
  <si>
    <t>河北一全文化传播有限公司</t>
  </si>
  <si>
    <t>91130104308265849E</t>
  </si>
  <si>
    <t>河北省石家庄市桥西区友谊南大街355号润兴大厦2009</t>
  </si>
  <si>
    <t>孟德萍</t>
  </si>
  <si>
    <t>中京建业（陕西）建设集团有限公司石家庄分公司</t>
  </si>
  <si>
    <t>91130104MACL8BE19G</t>
  </si>
  <si>
    <t>河北省石家庄市桥西区新石中路388号河北冀玉创新园1-211</t>
  </si>
  <si>
    <t>杨金瑞</t>
  </si>
  <si>
    <t>河北漫木建筑装饰有限公司</t>
  </si>
  <si>
    <t>91130104MA0DCYHY3Q</t>
  </si>
  <si>
    <t>河北省石家庄市桥西区西二环北路1号五四西园小区4栋1单元1202室</t>
  </si>
  <si>
    <t>万利</t>
  </si>
  <si>
    <t>河北盾枭贸易有限公司</t>
  </si>
  <si>
    <t>91130104MA0D0MPM83</t>
  </si>
  <si>
    <t>河北省石家庄市桥西区裕华西路128号乐活商务广场A座1506</t>
  </si>
  <si>
    <t>郑国伟</t>
  </si>
  <si>
    <t>石家庄友鹿商贸有限责任公司</t>
  </si>
  <si>
    <t>91130104096348377U</t>
  </si>
  <si>
    <t>河北省石家庄市桥西区站前街8号8楼809室</t>
  </si>
  <si>
    <t>刘青义</t>
  </si>
  <si>
    <t>河北龙爵商贸有限公司</t>
  </si>
  <si>
    <t>91130104MA08APQM25</t>
  </si>
  <si>
    <t>河北省石家庄市桥西区中山西路700号悦享天地B座1203室</t>
  </si>
  <si>
    <t>高万林</t>
  </si>
  <si>
    <t>河北朝冰教育科技中心</t>
  </si>
  <si>
    <t>91130104MAD8MG4829</t>
  </si>
  <si>
    <t>河北省石家庄市桥西区裕华东路49号天银大厦21层淘友创业空间F5292-912</t>
  </si>
  <si>
    <t>河北尊安商贸有限公司</t>
  </si>
  <si>
    <t>91130104MA08APXA9U</t>
  </si>
  <si>
    <t>河北省石家庄市桥西区中山西路700号悦享天地B座802室</t>
  </si>
  <si>
    <t>石家庄初慧教育科技有限公司</t>
  </si>
  <si>
    <t>91130104MA09UK6P6N</t>
  </si>
  <si>
    <t>河北省石家庄市桥西区维明街77号A2座7、8、9号商铺</t>
  </si>
  <si>
    <t>孙静</t>
  </si>
  <si>
    <t>石家庄翰纪建材销售中心（普通合伙）</t>
  </si>
  <si>
    <t>91130104MA0EDR389B</t>
  </si>
  <si>
    <t>河北省石家庄市桥西区胜利南街353号润德陶瓷城B区南16号</t>
  </si>
  <si>
    <t>代和平</t>
  </si>
  <si>
    <t>河北珩普商贸有限公司</t>
  </si>
  <si>
    <t>91130104MA0EFNEM3E</t>
  </si>
  <si>
    <t>河北省石家庄市桥西区中华南大街485号一江国际大厦A座603室</t>
  </si>
  <si>
    <t>崔久艳</t>
  </si>
  <si>
    <t>河北伦驰机械设备租赁有限公司</t>
  </si>
  <si>
    <t>91130104MACMDEQDXJ</t>
  </si>
  <si>
    <t>河北省石家庄市桥西区中华南大街176号万豪大厦A座28层发拓众创空间B区014号</t>
  </si>
  <si>
    <t>河北巍翰科技有限公司</t>
  </si>
  <si>
    <t>91130104MA08B0D665</t>
  </si>
  <si>
    <t>河北省石家庄市桥西区中山西路304号华飞捷座1006室</t>
  </si>
  <si>
    <t>邹异勇</t>
  </si>
  <si>
    <t>石家庄拟费贸易有限公司</t>
  </si>
  <si>
    <t>91130104MA7EEEG76E</t>
  </si>
  <si>
    <t>河北省石家庄市桥西区胜利南大街118号塔坛国际商贸城12号楼1516室</t>
  </si>
  <si>
    <t>刘志欢</t>
  </si>
  <si>
    <t>石家庄瑞龙祥科技开发有限公司</t>
  </si>
  <si>
    <t>9113010467322034XE</t>
  </si>
  <si>
    <t>河北省石家庄市桥西区裕华西路66号海悦天地购物广场C座1005室</t>
  </si>
  <si>
    <t>杨哲</t>
  </si>
  <si>
    <t>河北宥凌文化传媒有限公司</t>
  </si>
  <si>
    <t>91130104MAC0GR4C30</t>
  </si>
  <si>
    <t>河北省石家庄市桥西区汇丰路10号西美花街大厦2009室</t>
  </si>
  <si>
    <t>高万友</t>
  </si>
  <si>
    <t>石家庄甘硕商贸有限公司</t>
  </si>
  <si>
    <t>91130104MABMRBM8XD</t>
  </si>
  <si>
    <t>河北省石家庄市桥西区城角街726号省直玉成小区24号楼3单元301</t>
  </si>
  <si>
    <t>冯亚祥</t>
  </si>
  <si>
    <t>河北镛达教育科技有限公司</t>
  </si>
  <si>
    <t>91130104308253733Y</t>
  </si>
  <si>
    <t>河北省石家庄市桥西区中山东路126号凯嘉大厦2610号</t>
  </si>
  <si>
    <t>吴书臣</t>
  </si>
  <si>
    <t>石家庄描素广告设计有限公司</t>
  </si>
  <si>
    <t>91130104MA0DFQ0527</t>
  </si>
  <si>
    <t>河北省石家庄市桥西区中华南大街176号万豪大厦A座28层发拓众创空间121号</t>
  </si>
  <si>
    <t>石凤</t>
  </si>
  <si>
    <t>河北乐优兴学教育科技有限公司</t>
  </si>
  <si>
    <t>91130101MA0GEY799Q</t>
  </si>
  <si>
    <t>河北省石家庄市桥西区胜利南街118号塔坛国际商贸城1号楼06单元706室</t>
  </si>
  <si>
    <t>陈建</t>
  </si>
  <si>
    <t>石家庄顺源土石方工程有限公司</t>
  </si>
  <si>
    <t>91130104580996931G</t>
  </si>
  <si>
    <t>石家庄桥西区城角庄北区17排2号</t>
  </si>
  <si>
    <t>任会强</t>
  </si>
  <si>
    <t>石家庄禄满商贸有限公司</t>
  </si>
  <si>
    <t>91130104MA094C4L7N</t>
  </si>
  <si>
    <t>河北省石家庄市桥西区中华南大街与新石北路交口壹江国际B座1220</t>
  </si>
  <si>
    <t>董瑞海</t>
  </si>
  <si>
    <t>石家庄彰顺旅游开发有限公司</t>
  </si>
  <si>
    <t>91130104054008753Q</t>
  </si>
  <si>
    <t>石家庄市桥西区南长街187号东龙花园商网201</t>
  </si>
  <si>
    <t>李永钧</t>
  </si>
  <si>
    <t>河北闭环电子商务有限公司</t>
  </si>
  <si>
    <t>91130104MA08323U00</t>
  </si>
  <si>
    <t>河北省石家庄市桥西区永安街46号金裕公寓1-1108</t>
  </si>
  <si>
    <t>张军波</t>
  </si>
  <si>
    <t>石家庄维锋汽车服务有限公司</t>
  </si>
  <si>
    <t>91130104MA7AW7FM8W</t>
  </si>
  <si>
    <t>河北省石家庄市桥西区维明大街266号恒大华府5号公寓3楼303室</t>
  </si>
  <si>
    <t>郝思晗</t>
  </si>
  <si>
    <t>河北尔倡商贸有限公司</t>
  </si>
  <si>
    <t>91130104MA07THE15Y</t>
  </si>
  <si>
    <t>河北省石家庄市桥西区裕华西路15号万象天成商务广场C座2606</t>
  </si>
  <si>
    <t>王晓红</t>
  </si>
  <si>
    <t>河北洛婷商贸有限公司</t>
  </si>
  <si>
    <t>91130104MA07KXM610</t>
  </si>
  <si>
    <t>河北省石家庄市桥西区友谊南大街38号百度空间818室</t>
  </si>
  <si>
    <t>吴振明</t>
  </si>
  <si>
    <t>石家庄枫岳机械设备租赁有限公司</t>
  </si>
  <si>
    <t>91130104MABYC6XW17</t>
  </si>
  <si>
    <t>河北省石家庄市桥西区城角街676号顺美华庭4号楼1单元301室</t>
  </si>
  <si>
    <t>河北汇拼科技有限公司</t>
  </si>
  <si>
    <t>91130102MA0G3C342E</t>
  </si>
  <si>
    <t>河北省石家庄市桥西区民生路66号天滋嘉鲤商务中心B座1402室</t>
  </si>
  <si>
    <t>仇占朋</t>
  </si>
  <si>
    <t>石家庄祖丰企业管理咨询有限公司</t>
  </si>
  <si>
    <t>91130104MA0DJCAE3W</t>
  </si>
  <si>
    <t>河北省石家庄市桥西区中华南大街380号盛景大厦607</t>
  </si>
  <si>
    <t>祖玉丰</t>
  </si>
  <si>
    <t>河北习雍金融服务外包有限公司</t>
  </si>
  <si>
    <t>91130102MA097QAT5R</t>
  </si>
  <si>
    <t>河北省石家庄市桥西区中山西路108号华润万象城A座1109室</t>
  </si>
  <si>
    <t>雍柏欢</t>
  </si>
  <si>
    <t>河北弄凡殡葬服务中心</t>
  </si>
  <si>
    <t>91130104MAD6EFCW1M</t>
  </si>
  <si>
    <t>河北省石家庄市桥西区裕华东路49号天银大厦21层淘友创业空间F5292-538</t>
  </si>
  <si>
    <t>卜庆华</t>
  </si>
  <si>
    <t>河北姬田企业管理咨询有限公司</t>
  </si>
  <si>
    <t>91130104MA7BNYJ09M</t>
  </si>
  <si>
    <t>河北省石家庄市桥西区裕华西路15号万象天成C座1722室</t>
  </si>
  <si>
    <t>王泰</t>
  </si>
  <si>
    <t>河北拓凯教育科技集团有限公司</t>
  </si>
  <si>
    <t>91130104MA07RYWQXN</t>
  </si>
  <si>
    <t>河北省石家庄市桥西区南小街129号盈伴商住大厦B座701室</t>
  </si>
  <si>
    <t>黄松波</t>
  </si>
  <si>
    <t>石家庄轩泽文化传媒有限公司</t>
  </si>
  <si>
    <t>91130104MABT53D95Y</t>
  </si>
  <si>
    <t>河北省石家庄市桥西区胜利南街118号塔坛国际商贸城十二时区615室</t>
  </si>
  <si>
    <t>王攀</t>
  </si>
  <si>
    <t>河北双木商贸有限公司</t>
  </si>
  <si>
    <t>91130104MA07M91P9P</t>
  </si>
  <si>
    <t>河北省石家庄市桥西区石获北路99号华闽市场七区26-27</t>
  </si>
  <si>
    <t>陈姿</t>
  </si>
  <si>
    <t>石家庄任贵贸易有限公司</t>
  </si>
  <si>
    <t>91130104MA0DT1M85R</t>
  </si>
  <si>
    <t>河北省石家庄市桥西区新华路396号锦地商务大厦B座813室</t>
  </si>
  <si>
    <t>孟丹</t>
  </si>
  <si>
    <t>石家庄淦斯机电设备销售有限公司</t>
  </si>
  <si>
    <t>91130104MA07XR4E7T</t>
  </si>
  <si>
    <t>河北省石家庄市桥西区裕华西路66号海悦天地购物广场F座1014号</t>
  </si>
  <si>
    <t>朱海宁</t>
  </si>
  <si>
    <t>河北普乐韵兴科技有限公司</t>
  </si>
  <si>
    <t>91130104MA0CQ90A6F</t>
  </si>
  <si>
    <t>河北省石家庄市桥西区胜利南街118号塔坛国际商贸城5号写字楼2210室</t>
  </si>
  <si>
    <t>谈惠梅</t>
  </si>
  <si>
    <t>河北筱宁商贸有限公司</t>
  </si>
  <si>
    <t>91130104MA07L7DA1F</t>
  </si>
  <si>
    <t>河北省石家庄市桥西区槐安西路260号乐橙商务广场2号楼2303室</t>
  </si>
  <si>
    <t>张元元</t>
  </si>
  <si>
    <t>石能（河北）企业管理咨询有限公司</t>
  </si>
  <si>
    <t>91130104MAC0QQK84T</t>
  </si>
  <si>
    <t>河北省石家庄市桥西区槐安西路100号紫金大厦1122</t>
  </si>
  <si>
    <t>河北威昌企业管理咨询服务有限公司</t>
  </si>
  <si>
    <t>91130104MABQE0XG85</t>
  </si>
  <si>
    <t>石家庄市桥西区裕华西路42号双鸽鑫泰苑B栋2单元1003</t>
  </si>
  <si>
    <t>孟志宏</t>
  </si>
  <si>
    <t>石家庄尼慕企业管理咨询有限公司</t>
  </si>
  <si>
    <t>91130104MA0CLJALXU</t>
  </si>
  <si>
    <t>河北省石家庄市桥西区中山西路316号里仁广场综合楼东侧15号门市</t>
  </si>
  <si>
    <t>王国刚</t>
  </si>
  <si>
    <t>河北环森建筑装饰有限公司</t>
  </si>
  <si>
    <t>91130104MA0FG8X50Y</t>
  </si>
  <si>
    <t>河北省石家庄市桥西区石铜路150号明月装饰材料商城2楼041号</t>
  </si>
  <si>
    <t>王二毛</t>
  </si>
  <si>
    <t>石家庄金然餐饮管理有限公司</t>
  </si>
  <si>
    <t>91130104MACX53L16F</t>
  </si>
  <si>
    <t>河北省石家庄市桥西区建设南大街18号院院内中排-02号</t>
  </si>
  <si>
    <t>时泽霞</t>
  </si>
  <si>
    <t>河北天然神果科技有限公司</t>
  </si>
  <si>
    <t>91130104MA0CQ2CK57</t>
  </si>
  <si>
    <t>河北省石家庄市桥西区建设南大街150号国富华庭6号商务楼10层1003、1004号</t>
  </si>
  <si>
    <t>尉雪娥</t>
  </si>
  <si>
    <t>河北广域运输有限公司</t>
  </si>
  <si>
    <t>91130104MA0CGBA68T</t>
  </si>
  <si>
    <t>河北省石家庄市桥西区中山西路700号东胜悦享天地1826室</t>
  </si>
  <si>
    <t>周鹏</t>
  </si>
  <si>
    <t>河北夏津贸易有限公司</t>
  </si>
  <si>
    <t>91130104MA087LQC32</t>
  </si>
  <si>
    <t>河北省石家庄市桥西区长青路57号手表厂宿舍5号楼2单元302室</t>
  </si>
  <si>
    <t>姜义昆</t>
  </si>
  <si>
    <t>石家庄善正房地产经纪有限公司</t>
  </si>
  <si>
    <t>91130104MA7C5KAH5W</t>
  </si>
  <si>
    <t>河北省石家庄市桥西区中山东路4号启新商务大厦1020室</t>
  </si>
  <si>
    <t>郭宝良</t>
  </si>
  <si>
    <t>河北瀚贝网络科技有限公司</t>
  </si>
  <si>
    <t>91130104MA0FG2J982</t>
  </si>
  <si>
    <t>河北省石家庄市桥西区中山西路700号东胜悦享天地中心1825</t>
  </si>
  <si>
    <t>史倩楠</t>
  </si>
  <si>
    <t>河北维妙商贸有限公司</t>
  </si>
  <si>
    <t>911301040774895961</t>
  </si>
  <si>
    <t>石家庄桥西区南小街6号南花园商业步行街C-1-814</t>
  </si>
  <si>
    <t>王新兴</t>
  </si>
  <si>
    <t>河北乐乐通讯技术研发有限公司</t>
  </si>
  <si>
    <t>91130104MA07XWBW27</t>
  </si>
  <si>
    <t>河北省石家庄市桥西区塔谈新村7号楼2单元1502</t>
  </si>
  <si>
    <t>常张振</t>
  </si>
  <si>
    <t>石家庄全星商贸有限公司</t>
  </si>
  <si>
    <t>91130104329741859A</t>
  </si>
  <si>
    <t>河北省石家庄市桥西区华北食品城北区44-45号</t>
  </si>
  <si>
    <t>刘斌</t>
  </si>
  <si>
    <t>河北睿来贸易有限公司</t>
  </si>
  <si>
    <t>91130104MA7M2AJK22</t>
  </si>
  <si>
    <t>河北省石家庄市桥西区槐中路22号国税局宿舍2号楼3单元601室</t>
  </si>
  <si>
    <t>贾江帅</t>
  </si>
  <si>
    <t>河北兴广贸易有限公司</t>
  </si>
  <si>
    <t>91130104MA07TH948Y</t>
  </si>
  <si>
    <t>河北省石家庄市桥西区南小街129号盈伴商住大厦A1006室</t>
  </si>
  <si>
    <t>王东辉</t>
  </si>
  <si>
    <t>石家庄泽慧文化传播有限公司</t>
  </si>
  <si>
    <t>91130104074883344N</t>
  </si>
  <si>
    <t>石家庄桥西区裕华西路16号603A</t>
  </si>
  <si>
    <t>吕祖鹏</t>
  </si>
  <si>
    <t>石家庄君冠商贸有限公司</t>
  </si>
  <si>
    <t>911301040748885169</t>
  </si>
  <si>
    <t>石家庄桥西区裕华西路15号万象天成商务广场3-2007</t>
  </si>
  <si>
    <t>胡金于</t>
  </si>
  <si>
    <t>石家庄皆宜文化传媒有限公司</t>
  </si>
  <si>
    <t>91130104MA0GJNDU6L</t>
  </si>
  <si>
    <t>河北省石家庄市桥西区裕华西路66号海悦天地F座1303</t>
  </si>
  <si>
    <t>杨梓瀚</t>
  </si>
  <si>
    <t>石家庄俊品科技有限公司</t>
  </si>
  <si>
    <t>91130104MA09K1Y546</t>
  </si>
  <si>
    <t>河北省石家庄市桥西区友谊南大街38号百度空间大厦1602室</t>
  </si>
  <si>
    <t>朱军祥</t>
  </si>
  <si>
    <t>石家庄东泽装饰工程有限公司</t>
  </si>
  <si>
    <t>91130100077488489J</t>
  </si>
  <si>
    <t>石家庄市桥西区友谊南大街38号</t>
  </si>
  <si>
    <t>许晓军</t>
  </si>
  <si>
    <t>河北美安农业科技有限公司</t>
  </si>
  <si>
    <t>9113010431989961XR</t>
  </si>
  <si>
    <t>槐翠琢</t>
  </si>
  <si>
    <t>河北屏哲殡葬服务中心</t>
  </si>
  <si>
    <t>91130104MAD6X92K7Y</t>
  </si>
  <si>
    <t>河北省石家庄市桥西区裕华东路49号天银大厦21层淘友创业空间F5292-550</t>
  </si>
  <si>
    <t>杨芳</t>
  </si>
  <si>
    <t>石家庄棉南商贸有限公司</t>
  </si>
  <si>
    <t>91130104MA090TJC3P</t>
  </si>
  <si>
    <t>河北省石家庄市桥西区自强路35号庄家金融大厦811室</t>
  </si>
  <si>
    <t>朱剑锋</t>
  </si>
  <si>
    <t>石家庄捷茂贸易有限公司</t>
  </si>
  <si>
    <t>91130104MA07WGED7R</t>
  </si>
  <si>
    <t>河北省石家庄市桥西区友谊南大街38号百度空间1109室</t>
  </si>
  <si>
    <t>王浩</t>
  </si>
  <si>
    <t>石家庄玖慕文化传媒有限公司</t>
  </si>
  <si>
    <t>91130104MA0E270A1C</t>
  </si>
  <si>
    <t>河北省石家庄市桥西区裕华西路66号海悦天地F座720室</t>
  </si>
  <si>
    <t>申鹏宾</t>
  </si>
  <si>
    <t>河北同威园林绿化工程有限公司</t>
  </si>
  <si>
    <t>91130104055484655T</t>
  </si>
  <si>
    <t>河北省石家庄市桥西区友谊南大街38号百度空间大厦505</t>
  </si>
  <si>
    <t>谷永强</t>
  </si>
  <si>
    <t>陕西善友汇网络科技股份有限公司石家庄分公司</t>
  </si>
  <si>
    <t>91130104MA07XFAJ3C</t>
  </si>
  <si>
    <t>河北省石家庄市桥西区裕华西路42号金立方大厦1902室</t>
  </si>
  <si>
    <t>程刚</t>
  </si>
  <si>
    <t>石家庄亘方商贸有限公司</t>
  </si>
  <si>
    <t>91130104MA082YGN80</t>
  </si>
  <si>
    <t>河北省石家庄市桥西区友谊南大街51号天蕴大厦2单元801室</t>
  </si>
  <si>
    <t>尹占海</t>
  </si>
  <si>
    <t>河北指南者市场调研有限责任公司</t>
  </si>
  <si>
    <t>91130104MA07M91K8G</t>
  </si>
  <si>
    <t>河北省石家庄市桥西区胜利南大街118号塔坛国际商贸城4号写字楼2812</t>
  </si>
  <si>
    <t>石家庄特辉商贸有限公司</t>
  </si>
  <si>
    <t>91130100MA07WQNG67</t>
  </si>
  <si>
    <t>河北省石家庄市桥西区佳泰大厦1403</t>
  </si>
  <si>
    <t>李瑞奇</t>
  </si>
  <si>
    <t>河北双宾建筑装饰工程有限公司</t>
  </si>
  <si>
    <t>91130104MA7B5K8R31</t>
  </si>
  <si>
    <t>河北省石家庄市桥西区汇通路46号铁路38宿舍6-2-302</t>
  </si>
  <si>
    <t>陈杨杨</t>
  </si>
  <si>
    <t>石家庄市康聪贸易有限公司</t>
  </si>
  <si>
    <t>911301040837583779</t>
  </si>
  <si>
    <t>石家庄桥西区平安南大街163号华夏茶城C区23号</t>
  </si>
  <si>
    <t>甄云鹏</t>
  </si>
  <si>
    <t>中可新汇（河北）实业有限公司</t>
  </si>
  <si>
    <t>91130104MACA76L9X3</t>
  </si>
  <si>
    <t>河北省石家庄市桥西区塔坛大街11号塔坛新村11号楼103号底商</t>
  </si>
  <si>
    <t>李晓明</t>
  </si>
  <si>
    <t>河北志成通信工程有限公司</t>
  </si>
  <si>
    <t>91130113MA07XFBY2C</t>
  </si>
  <si>
    <t>石家庄市桥西区友谊南大街38号百度空间大厦705</t>
  </si>
  <si>
    <t>郑青</t>
  </si>
  <si>
    <t>河北蔓菲诗商贸有限公司</t>
  </si>
  <si>
    <t>91130104MA0FGDRL7H</t>
  </si>
  <si>
    <t>河北省石家庄市桥西区胜利南街118号塔坛国际商贸城6号写字楼1318室</t>
  </si>
  <si>
    <t>杨婷婷</t>
  </si>
  <si>
    <t>石家庄复启企业管理中心（有限合伙）</t>
  </si>
  <si>
    <t>91130104MA0CLJ1F33</t>
  </si>
  <si>
    <t>河北省石家庄市桥西区中山西路48号华银大厦611室</t>
  </si>
  <si>
    <t>高阳</t>
  </si>
  <si>
    <t>河北娜仓广告有限公司</t>
  </si>
  <si>
    <t>91130104MA0E563881</t>
  </si>
  <si>
    <t>河北省石家庄市桥西区工农路558号泰达商务1309室</t>
  </si>
  <si>
    <t>边雅琼</t>
  </si>
  <si>
    <t>河北连巧农业科技有限公司</t>
  </si>
  <si>
    <t>91130104MA0EQ95LXJ</t>
  </si>
  <si>
    <t>河北省石家庄市桥西区塔谈大街37号塔谈新区14号楼2单元301室</t>
  </si>
  <si>
    <t>赵连巧</t>
  </si>
  <si>
    <t>石家庄署尚商贸有限公司</t>
  </si>
  <si>
    <t>91130104MA0939TU6A</t>
  </si>
  <si>
    <t>河北省石家庄市桥西区维明南大街与新石南路交叉口东南角中华城2306</t>
  </si>
  <si>
    <t>赵国英</t>
  </si>
  <si>
    <t>石家庄焱尊商贸有限公司</t>
  </si>
  <si>
    <t>911301045999371655</t>
  </si>
  <si>
    <t>石家庄桥西区裕华西路166号城角庄南区10排2号</t>
  </si>
  <si>
    <t>于海洋</t>
  </si>
  <si>
    <t>石家庄金量医药科技有限公司</t>
  </si>
  <si>
    <t>91130104MA0EU6F566</t>
  </si>
  <si>
    <t>河北省石家庄市桥西区新华路1053号幸福城A区7-1-1101</t>
  </si>
  <si>
    <t>王玉龙</t>
  </si>
  <si>
    <t>石家庄尚雄机电销售有限公司</t>
  </si>
  <si>
    <t>911301043479191983</t>
  </si>
  <si>
    <t>河北省石家庄市桥西区槐安路27号华都大厦1701室</t>
  </si>
  <si>
    <t>王占兴</t>
  </si>
  <si>
    <t>北附教育信息咨询（河北）有限公司</t>
  </si>
  <si>
    <t>91130108MA0FKYAX6E</t>
  </si>
  <si>
    <t>河北省石家庄市桥西区中山东路6号绿地铭创大厦A座2304号</t>
  </si>
  <si>
    <t>王玉青</t>
  </si>
  <si>
    <t>河北隆业建筑工程有限公司</t>
  </si>
  <si>
    <t>91130100556055533P</t>
  </si>
  <si>
    <t>河北省石家庄市桥西区中华南大街503号商务楼518室</t>
  </si>
  <si>
    <t>张波</t>
  </si>
  <si>
    <t>河北鑫康聚裕商贸有限公司</t>
  </si>
  <si>
    <t>91130104MA07P1EB12</t>
  </si>
  <si>
    <t>河北省石家庄市桥西区长兴街18号南郭新城12-4-102</t>
  </si>
  <si>
    <t>张今</t>
  </si>
  <si>
    <t>河北岙翔科技有限公司</t>
  </si>
  <si>
    <t>91130104MA7M1W8A5K</t>
  </si>
  <si>
    <t>河北省石家庄市桥西区胜利南街118号塔坛国际商贸城6号写字楼608室</t>
  </si>
  <si>
    <t>武彦生</t>
  </si>
  <si>
    <t>河北冀之堂网络科技有限公司</t>
  </si>
  <si>
    <t>91130104MA081GNY8D</t>
  </si>
  <si>
    <t>河北省石家庄市桥西区休门街3号滨江优谷1032室</t>
  </si>
  <si>
    <t>唐忠林</t>
  </si>
  <si>
    <t>河北翀昌商贸有限公司</t>
  </si>
  <si>
    <t>91130100348014286J</t>
  </si>
  <si>
    <t>河北省石家庄市桥西区盈伴大厦B403室</t>
  </si>
  <si>
    <t>刘朔</t>
  </si>
  <si>
    <t>河北轩荣禧芊科技有限公司</t>
  </si>
  <si>
    <t>91130104MA0GDBJK7M</t>
  </si>
  <si>
    <t>河北省石家庄市桥西区胜利南街118号塔坛国际商贸城9号写字楼717室</t>
  </si>
  <si>
    <t>马永</t>
  </si>
  <si>
    <t>河北聚匠壹诺教育科技有限公司</t>
  </si>
  <si>
    <t>91130102MAD153AL2Y</t>
  </si>
  <si>
    <t>河北省石家庄市桥西区新华路396号锦地商务大厦B座801</t>
  </si>
  <si>
    <t>何礼</t>
  </si>
  <si>
    <t>石家庄润妍化妆品销售有限公司</t>
  </si>
  <si>
    <t>91130502336128796A</t>
  </si>
  <si>
    <t>河北省石家庄市桥西区南小街10号中信大厦1001</t>
  </si>
  <si>
    <t>郭全格</t>
  </si>
  <si>
    <t>河北张立华企业管理咨询有限公司</t>
  </si>
  <si>
    <t>91130104MA0DJ3XX0X</t>
  </si>
  <si>
    <t>河北省石家庄市桥西区友谊南大街5号省法院宿舍1号楼2单元101室</t>
  </si>
  <si>
    <t>郭雪红</t>
  </si>
  <si>
    <t>河北巧罗贸易有限公司</t>
  </si>
  <si>
    <t>91130104MA09CGYR1P</t>
  </si>
  <si>
    <t>河北省石家庄市桥西区南长街6号远科大厦六楼617室</t>
  </si>
  <si>
    <t>何建文</t>
  </si>
  <si>
    <t>河北芳茵文化传媒有限公司</t>
  </si>
  <si>
    <t>91130104MA0E5GBU64</t>
  </si>
  <si>
    <t>河北省石家庄市桥西区南长街187号东龙花园4-2-501</t>
  </si>
  <si>
    <t>王克民</t>
  </si>
  <si>
    <t>石家庄智武建材销售有限公司</t>
  </si>
  <si>
    <t>91130104MA085FB7X0</t>
  </si>
  <si>
    <t>郑宽阔</t>
  </si>
  <si>
    <t>河北楚光餐饮管理有限公司</t>
  </si>
  <si>
    <t>91130104336302133B</t>
  </si>
  <si>
    <t>河北省石家庄市桥西区槐安路100号紫金大厦商业办公楼1206</t>
  </si>
  <si>
    <t>王勇峰</t>
  </si>
  <si>
    <t>河北澳融创业投资有限公司</t>
  </si>
  <si>
    <t>911301003480560134</t>
  </si>
  <si>
    <t>河北省石家庄市桥西区西二环南路105号军蔷苑商业1号楼底商-108</t>
  </si>
  <si>
    <t>卫晓娜</t>
  </si>
  <si>
    <t>石家庄秦皇大酒店有限公司</t>
  </si>
  <si>
    <t>91130104695869721C</t>
  </si>
  <si>
    <t>石家庄市桥西区支农路20号</t>
  </si>
  <si>
    <t>张志新</t>
  </si>
  <si>
    <t>石家庄途升人力资源服务有限公司</t>
  </si>
  <si>
    <t>91130104MAC8NKL69Y</t>
  </si>
  <si>
    <t>河北省石家庄市桥西区友谊南大街218号尚峰汇大厦C座2单元911室</t>
  </si>
  <si>
    <t>石家庄鸿麟文化传媒有限公司</t>
  </si>
  <si>
    <t>91130104MA0GHCNW5M</t>
  </si>
  <si>
    <t>河北省石家庄市桥西区中山东路4号启新商务大厦2825</t>
  </si>
  <si>
    <t>张凯印</t>
  </si>
  <si>
    <t>石家庄佳佳鑫茂物业管理有限公司</t>
  </si>
  <si>
    <t>91130104MA0FENRP63</t>
  </si>
  <si>
    <t>河北省石家庄市桥西区槐安西路260号乐橙商务C座1408室</t>
  </si>
  <si>
    <t>李云轻</t>
  </si>
  <si>
    <t>河北顶尚健身服务有限公司</t>
  </si>
  <si>
    <t>91130100MA07QYMC6R</t>
  </si>
  <si>
    <t>河北省石家庄市桥西区中华南大街473号居然丽家装饰城内东主楼3层</t>
  </si>
  <si>
    <t>李林</t>
  </si>
  <si>
    <t>河北海贝斯商贸有限公司</t>
  </si>
  <si>
    <t>91130100MA0DH8C85R</t>
  </si>
  <si>
    <t>河北省石家庄市桥西区中华南大街485号壹江大厦2413室</t>
  </si>
  <si>
    <t>彭二杰</t>
  </si>
  <si>
    <t>石家庄云厦科技有限公司</t>
  </si>
  <si>
    <t>91130108MA0G4TUP8G</t>
  </si>
  <si>
    <t>河北省石家庄市桥西区桥西区维明南大街391号中华城2503</t>
  </si>
  <si>
    <t>王迪</t>
  </si>
  <si>
    <t>石家庄兜米教育科技有限公司</t>
  </si>
  <si>
    <t>91130104MA0E183G7M</t>
  </si>
  <si>
    <t>河北省石家庄市桥西区红旗大街560号翰林大厦A座2510室</t>
  </si>
  <si>
    <t>袁清树</t>
  </si>
  <si>
    <t>石家庄朝传建材销售有限公司</t>
  </si>
  <si>
    <t>91130104MA07XKJA05</t>
  </si>
  <si>
    <t>河北省石家庄市桥西区维明南大街266号恒大城4号商业办公楼01单元0713</t>
  </si>
  <si>
    <t>赵保红</t>
  </si>
  <si>
    <t>石家庄分墨建材销售有限公司</t>
  </si>
  <si>
    <t>91130104MA07XKK568</t>
  </si>
  <si>
    <t>河北省石家庄市桥西区维明南大街266号恒大城4号商业办公楼01单元0714</t>
  </si>
  <si>
    <t>申艳青</t>
  </si>
  <si>
    <t>石家庄市博文伟业商贸有限公司</t>
  </si>
  <si>
    <t>9113010467205153XU</t>
  </si>
  <si>
    <t>石家庄市桥西区中山路南花园商业步行街C座516号</t>
  </si>
  <si>
    <t>徐文忠</t>
  </si>
  <si>
    <t>河北侨和贸易有限公司</t>
  </si>
  <si>
    <t>91130104794171310J</t>
  </si>
  <si>
    <t>河北省石家庄市桥西区师范街75号省直机关办公楼304室</t>
  </si>
  <si>
    <t>李帅驻</t>
  </si>
  <si>
    <t>河北异军科技有限公司</t>
  </si>
  <si>
    <t>91130104MAD86C5J02</t>
  </si>
  <si>
    <t>河北省石家庄市桥西区红旗大街560号翰林大厦A座2504室</t>
  </si>
  <si>
    <t>李函</t>
  </si>
  <si>
    <t>河北瀛泽工程项目管理有限公司</t>
  </si>
  <si>
    <t>91130104MA0F7D637E</t>
  </si>
  <si>
    <t>河北省石家庄市桥西区胜利南街118号塔坛国际商贸城6号写字楼1816室</t>
  </si>
  <si>
    <t>陈岩</t>
  </si>
  <si>
    <t>石家庄三和汽车租赁有限公司</t>
  </si>
  <si>
    <t>91130113050976845T</t>
  </si>
  <si>
    <t>河北省石家庄市桥西区裕华西路88号东胜大厦裙楼108号</t>
  </si>
  <si>
    <t>何佳滨</t>
  </si>
  <si>
    <t>石家庄荷枫装饰工程有限公司</t>
  </si>
  <si>
    <t>91130104MA0FELRP02</t>
  </si>
  <si>
    <t>河北省石家庄市桥西区胜利南街118号塔坛国际商贸城1号楼6单元610</t>
  </si>
  <si>
    <t>段永成</t>
  </si>
  <si>
    <t>石家庄凌浩贸易有限公司</t>
  </si>
  <si>
    <t>91130104MA086EKF5U</t>
  </si>
  <si>
    <t>河北省石家庄市桥西区中山西路700号东胜悦享天地中心0903</t>
  </si>
  <si>
    <t>王立民</t>
  </si>
  <si>
    <t>石家庄典肃贸易有限公司</t>
  </si>
  <si>
    <t>91130100MA08TBCD5D</t>
  </si>
  <si>
    <t>河北省石家庄市桥西区东风路66号华夏家园小区2-1-502</t>
  </si>
  <si>
    <t>刘振豪</t>
  </si>
  <si>
    <t>河北校宁商贸有限公司</t>
  </si>
  <si>
    <t>91130104MA0D5N9KXG</t>
  </si>
  <si>
    <t>石家庄市桥西区友谊南大街38号百度空间1202</t>
  </si>
  <si>
    <t>王杰</t>
  </si>
  <si>
    <t>河北澳润和农业科技有限公司</t>
  </si>
  <si>
    <t>911301003476088674</t>
  </si>
  <si>
    <t>河北省石家庄市桥西区槐安西路39号</t>
  </si>
  <si>
    <t>路林峄</t>
  </si>
  <si>
    <t>石家庄荣相信息技术中心</t>
  </si>
  <si>
    <t>91130104MA0EL3YQ1K</t>
  </si>
  <si>
    <t>河北省石家庄市桥西区南长街45号华域城1-2-604</t>
  </si>
  <si>
    <t>中顺景泰（北京）建筑工程有限公司河北分公司</t>
  </si>
  <si>
    <t>91130104MA0FH4UK9Q</t>
  </si>
  <si>
    <t>河北省石家庄市桥西区胜利南街118号塔坛国际商贸城6号楼1623</t>
  </si>
  <si>
    <t>李杰</t>
  </si>
  <si>
    <t>河北黑啡电子商务有限公司</t>
  </si>
  <si>
    <t>91130104MA0CMPL694</t>
  </si>
  <si>
    <t>河北省石家庄市桥西区裕华西路66号海悦天地F座1208室</t>
  </si>
  <si>
    <t>邸永</t>
  </si>
  <si>
    <t>石家庄中敏文化传媒有限公司</t>
  </si>
  <si>
    <t>91130104MA0F0W462W</t>
  </si>
  <si>
    <t>河北省石家庄市桥西区胜利南大街118号塔坛国际商贸城5号写字楼1507室</t>
  </si>
  <si>
    <t>杨中敏</t>
  </si>
  <si>
    <t>石家庄丰顺货物运输有限公司</t>
  </si>
  <si>
    <t>91130113319895512L</t>
  </si>
  <si>
    <t>河北省石家庄市桥西区裕华西路与友谊南大街西北角“百度空间6层18号公寓”</t>
  </si>
  <si>
    <t>包海丰</t>
  </si>
  <si>
    <t>石家庄智流商贸有限公司</t>
  </si>
  <si>
    <t>91130104MA085MMM1U</t>
  </si>
  <si>
    <t>河北省石家庄市桥西区工农路与礼让街交口东南角联邦名都2栋2单元302室</t>
  </si>
  <si>
    <t>张军</t>
  </si>
  <si>
    <t>石家庄云中建材销售有限公司</t>
  </si>
  <si>
    <t>91130104MA07XKGN8Y</t>
  </si>
  <si>
    <t>河北省石家庄市桥西区维明大街266号恒大华府公寓4号楼2单元1508</t>
  </si>
  <si>
    <t>窦克平</t>
  </si>
  <si>
    <t>石家庄鄱瑞商贸有限公司</t>
  </si>
  <si>
    <t>91130102MA083ATR3N</t>
  </si>
  <si>
    <t>河北省石家庄市桥西区中山东路与休门街交叉口滨江商务大厦A座1705室</t>
  </si>
  <si>
    <t>王会宏</t>
  </si>
  <si>
    <t>中弘（山东）能源有限责任公司河北分公司</t>
  </si>
  <si>
    <t>91130104MAD8678274</t>
  </si>
  <si>
    <t>河北省石家庄市桥西区汇锦路136号新礼华府（二区）B区6号住宅楼02单元2403</t>
  </si>
  <si>
    <t>李硕</t>
  </si>
  <si>
    <t>石家庄环翠商贸有限公司</t>
  </si>
  <si>
    <t>91130104319836782Y</t>
  </si>
  <si>
    <t>河北省石家庄市桥西区友谊南大街38号百度空间大厦1007</t>
  </si>
  <si>
    <t>柴国齐</t>
  </si>
  <si>
    <t>河北方求信息科技有限公司</t>
  </si>
  <si>
    <t>91130100MA07WBR85Y</t>
  </si>
  <si>
    <t>河北省石家庄市桥西区中山西路108号万象城B座1412</t>
  </si>
  <si>
    <t>骆乐</t>
  </si>
  <si>
    <t>河北锦霞建筑工程有限公司</t>
  </si>
  <si>
    <t>91130100MA0CN1102B</t>
  </si>
  <si>
    <t>河北省石家庄市桥西区红旗大街88号翰林观天下21号楼1907</t>
  </si>
  <si>
    <t>河北雷乔贸易有限公司</t>
  </si>
  <si>
    <t>91130104MA07TNNG1K</t>
  </si>
  <si>
    <t>河北省石家庄市桥西区中华南大街585号华府园银座3-801</t>
  </si>
  <si>
    <t>刘金华</t>
  </si>
  <si>
    <t>石家庄广朋商贸有限公司</t>
  </si>
  <si>
    <t>91130100553301903W</t>
  </si>
  <si>
    <t>石家庄桥西区中华南大街176号A-1-1708室</t>
  </si>
  <si>
    <t>吕国阳</t>
  </si>
  <si>
    <t>河北森捷人力资源服务有限公司</t>
  </si>
  <si>
    <t>91130104MA7CGTPX6X</t>
  </si>
  <si>
    <t>河北省石家庄市桥西区友谊南大街218号尚峰汇大厦C座1单元1710室</t>
  </si>
  <si>
    <t>耿雪冰</t>
  </si>
  <si>
    <t>石家庄原驰建筑工程有限公司</t>
  </si>
  <si>
    <t>911301003989419267</t>
  </si>
  <si>
    <t>河北省石家庄市桥西区中山西路491号五十四所生活区三号楼六单元402室</t>
  </si>
  <si>
    <t>杨长征</t>
  </si>
  <si>
    <t>石家庄晶安商贸有限公司</t>
  </si>
  <si>
    <t>91130104MA07QUYL56</t>
  </si>
  <si>
    <t>河北省石家庄市桥西区礼让街32号</t>
  </si>
  <si>
    <t>周晓义</t>
  </si>
  <si>
    <t>石家庄君东物业服务有限公司</t>
  </si>
  <si>
    <t>91130104MA07TNTU4Y</t>
  </si>
  <si>
    <t>封东革</t>
  </si>
  <si>
    <t>石家庄数通房地产咨询有限公司</t>
  </si>
  <si>
    <t>91130104MA7B4EUD71</t>
  </si>
  <si>
    <t>河北省石家庄市桥西区胜利南大路118号塔坛国际商贸城6号楼703室</t>
  </si>
  <si>
    <t>王济安</t>
  </si>
  <si>
    <t>石家庄郡都房地产经纪有限公司</t>
  </si>
  <si>
    <t>911301040565037150</t>
  </si>
  <si>
    <t>河北省石家庄市桥西区裕华西路66号海悦天地购物广场A至F座5单元724号</t>
  </si>
  <si>
    <t>赵中峰</t>
  </si>
  <si>
    <t>河北北丠教育科技有限公司</t>
  </si>
  <si>
    <t>91130104MA07XRGP3U</t>
  </si>
  <si>
    <t>河北省石家庄市桥西区友谊南大街51号天蕴大厦底商二层</t>
  </si>
  <si>
    <t>孟宪嶙</t>
  </si>
  <si>
    <t>石家庄蚂蚁推客文化传媒有限公司</t>
  </si>
  <si>
    <t>91130104MA0G7QDL5K</t>
  </si>
  <si>
    <t>河北省石家庄市桥西区中华南大街176号万豪大厦a1020</t>
  </si>
  <si>
    <t>李亦彬</t>
  </si>
  <si>
    <t>河北丰卅文化传媒有限公司</t>
  </si>
  <si>
    <t>91130104MA0DNH5J87</t>
  </si>
  <si>
    <t>河北省石家庄市桥西区友谊南大街355号润兴大厦909室</t>
  </si>
  <si>
    <t>钱彦荣</t>
  </si>
  <si>
    <t>博兰克河北科技有限公司</t>
  </si>
  <si>
    <t>91130104MA085QWL8X</t>
  </si>
  <si>
    <t>河北省石家庄市桥西区中华南大街473号居然商务B座216室</t>
  </si>
  <si>
    <t>王启民</t>
  </si>
  <si>
    <t>石家庄联格企业管理咨询中心</t>
  </si>
  <si>
    <t>91130104MA7CAYXT58</t>
  </si>
  <si>
    <t>河北省石家庄市桥西区汇锦路6号丰河苑A区13-1-401</t>
  </si>
  <si>
    <t>李慧娟</t>
  </si>
  <si>
    <t>河北洋邦网络科技有限公司</t>
  </si>
  <si>
    <t>91130104MA7KU1557L</t>
  </si>
  <si>
    <t>河北省石家庄市桥西区裕华西路66号海悦天地E座925室</t>
  </si>
  <si>
    <t>王震</t>
  </si>
  <si>
    <t>河北瑶璐建筑工程有限公司</t>
  </si>
  <si>
    <t>91130104MA7CAXF862</t>
  </si>
  <si>
    <t>河北省石家庄市桥西区友林街21号翰林福邸2号楼2单元601室</t>
  </si>
  <si>
    <t>任路瑶</t>
  </si>
  <si>
    <t>河北航吉商贸有限公司</t>
  </si>
  <si>
    <t>91130104MA0CY9Y63T</t>
  </si>
  <si>
    <t>河北省石家庄市桥西区西里街99号西里小区富华园30栋2单元301</t>
  </si>
  <si>
    <t>石家庄昂默商贸中心（普通合伙）</t>
  </si>
  <si>
    <t>91130104MA07PQ8U79</t>
  </si>
  <si>
    <t>河北省石家庄市桥西区站前街8号FZGC8号服装广场5层42号</t>
  </si>
  <si>
    <t>程鹏祥</t>
  </si>
  <si>
    <t>河北喆光进出口贸易有限公司</t>
  </si>
  <si>
    <t>91130104MA07P30T5W</t>
  </si>
  <si>
    <t>河北省石家庄市桥西区维明南大街266号恒大城2号商业办公楼0710号</t>
  </si>
  <si>
    <t>高光利</t>
  </si>
  <si>
    <t>石家庄宏盛餐饮管理有限公司桥西分公司</t>
  </si>
  <si>
    <t>91130104MA0E1AHC9M</t>
  </si>
  <si>
    <t>河北省石家庄市桥西区西二环与槐安路交口西行100米路南东明家居北杜店二层A区-02</t>
  </si>
  <si>
    <t>尹宏梅</t>
  </si>
  <si>
    <t>石家庄别令电子科技有限公司</t>
  </si>
  <si>
    <t>91130104MAD6JR1L16</t>
  </si>
  <si>
    <t>河北省石家庄市桥西区新石中路367号欧景园7-1-1001</t>
  </si>
  <si>
    <t>袁光亮</t>
  </si>
  <si>
    <t>石家庄市凯然贸易有限公司</t>
  </si>
  <si>
    <t>91130104598288490F</t>
  </si>
  <si>
    <t>石家庄桥西区建设南大街150号6号商务公寓01单元1210号房</t>
  </si>
  <si>
    <t>董克强</t>
  </si>
  <si>
    <t>河北岳衡商贸有限公司</t>
  </si>
  <si>
    <t>91130100561950081G</t>
  </si>
  <si>
    <t>石家庄市桥东区胜利南街161-1号</t>
  </si>
  <si>
    <t>燕立刚</t>
  </si>
  <si>
    <t>石家庄市国豪科技有限公司</t>
  </si>
  <si>
    <t>91130104MA0E0XK070</t>
  </si>
  <si>
    <t>河北省石家庄市桥西区建国路97号区政府宿舍物业楼101-27室</t>
  </si>
  <si>
    <t>林辉</t>
  </si>
  <si>
    <t>河北翰霖教育科技有限公司</t>
  </si>
  <si>
    <t>91130104MA0DP5EY6H</t>
  </si>
  <si>
    <t>河北省石家庄市桥西区新石北路332号卷闸厂院内210室</t>
  </si>
  <si>
    <t>董艳卿</t>
  </si>
  <si>
    <t>河北儒阔汽车销售有限公司</t>
  </si>
  <si>
    <t>91130104MA0ELGTY0X</t>
  </si>
  <si>
    <t>河北省石家庄市桥西区裕华西路66号海悦天地C座1807室</t>
  </si>
  <si>
    <t>白天亮</t>
  </si>
  <si>
    <t>河北宝力健身俱乐部有限公司华夏分公司</t>
  </si>
  <si>
    <t>911301046652743566</t>
  </si>
  <si>
    <t>石家庄桥西区东风路68号华夏灯饰城5楼</t>
  </si>
  <si>
    <t>韩荣生</t>
  </si>
  <si>
    <t>石家庄泽爱贸易有限公司</t>
  </si>
  <si>
    <t>91130104MA08YMGCXE</t>
  </si>
  <si>
    <t>河北省石家庄市桥西区中山东路126号凯嘉大厦905室</t>
  </si>
  <si>
    <t>席文军</t>
  </si>
  <si>
    <t>石家庄贤新酒店管理有限公司</t>
  </si>
  <si>
    <t>91130104MA08Q1UQ2N</t>
  </si>
  <si>
    <t>河北省石家庄市桥西区中山西路304号华飞捷座1004室</t>
  </si>
  <si>
    <t>袁爱荣</t>
  </si>
  <si>
    <t>石家庄科皓网络科技中心（普通合伙）</t>
  </si>
  <si>
    <t>91130104MA0DFKNE6M</t>
  </si>
  <si>
    <t>河北省石家庄市桥西区新华路396号锦地商务大厦02单元0816</t>
  </si>
  <si>
    <t>杨建科</t>
  </si>
  <si>
    <t>河北腊妮教育科技中心</t>
  </si>
  <si>
    <t>91130104MAD6FGEM0M</t>
  </si>
  <si>
    <t>河北省石家庄市桥西区裕华东路49号天银大厦21层淘友创业空间F5292-818</t>
  </si>
  <si>
    <t>顾冬冬</t>
  </si>
  <si>
    <t>河北美榕贸易有限公司</t>
  </si>
  <si>
    <t>91130104MA07MGE14X</t>
  </si>
  <si>
    <t>河北省石家庄市桥西区汇丰路8号西美花街2-4号</t>
  </si>
  <si>
    <t>刘二华</t>
  </si>
  <si>
    <t>河北瀛泽教育科技有限公司</t>
  </si>
  <si>
    <t>91130104MA0FCR632C</t>
  </si>
  <si>
    <t>河北省石家庄市桥西区胜利南街118号塔坛国际商贸城6号写字楼1815室</t>
  </si>
  <si>
    <t>石家庄申武体育发展有限公司</t>
  </si>
  <si>
    <t>91130104MACKY8557D</t>
  </si>
  <si>
    <t>河北省石家庄市桥西区裕华西路128号中原商务广场四楼L4-19</t>
  </si>
  <si>
    <t>王世阳</t>
  </si>
  <si>
    <t>石家庄途乐商贸有限公司</t>
  </si>
  <si>
    <t>91130104087256905B</t>
  </si>
  <si>
    <t>河北省石家庄市桥西区中山东路158号滨江商务大厦1单元1709</t>
  </si>
  <si>
    <t>刘丽</t>
  </si>
  <si>
    <t>石家庄市桥西宏发电子经销部</t>
  </si>
  <si>
    <t>911301048045112366</t>
  </si>
  <si>
    <t>石家庄市桥西区保晋南街３０４号</t>
  </si>
  <si>
    <t>吴占忠</t>
  </si>
  <si>
    <t>河北奕卅商贸有限公司</t>
  </si>
  <si>
    <t>91130104319830815B</t>
  </si>
  <si>
    <t>河北省石家庄市桥西区西里小区交通厅宿舍27号4单元601室</t>
  </si>
  <si>
    <t>赵泽民</t>
  </si>
  <si>
    <t>石家庄定平贸易有限公司</t>
  </si>
  <si>
    <t>91130100MA085LBK23</t>
  </si>
  <si>
    <t>河北省石家庄市桥西区友谊南大街百度空间1007室</t>
  </si>
  <si>
    <t>李蕊红</t>
  </si>
  <si>
    <t>石家庄把楼科技有限公司</t>
  </si>
  <si>
    <t>91130104MA0EDRR57Y</t>
  </si>
  <si>
    <t>河北省石家庄市桥西区友谊南大街38号百度空间大厦1308</t>
  </si>
  <si>
    <t>张治权</t>
  </si>
  <si>
    <t>石家庄卡苍贸易有限公司</t>
  </si>
  <si>
    <t>91130125MA0A01LW42</t>
  </si>
  <si>
    <t>河北省石家庄市桥西区槐安西路88号卓达中苑商务大厦D座1406</t>
  </si>
  <si>
    <t>马丽敏</t>
  </si>
  <si>
    <t>河北束森商贸有限公司</t>
  </si>
  <si>
    <t>91130104MA09D9BD77</t>
  </si>
  <si>
    <t>河北省石家庄市桥西区友谊北大街75号新友合雅苑小区3号楼1单元1902室</t>
  </si>
  <si>
    <t>李永祥</t>
  </si>
  <si>
    <t>石家庄伯贤商贸有限公司</t>
  </si>
  <si>
    <t>91130104MA09JFC49U</t>
  </si>
  <si>
    <t>河北省石家庄市桥西区康盛街6号华源新村35号楼3单元402室</t>
  </si>
  <si>
    <t>张冬梅</t>
  </si>
  <si>
    <t>石家庄靓浩和商贸有限公司</t>
  </si>
  <si>
    <t>91130104MA08YM2A4F</t>
  </si>
  <si>
    <t>河北省石家庄市桥西区维明南大街266号恒大城5号商业办公楼503室</t>
  </si>
  <si>
    <t>舒子龙</t>
  </si>
  <si>
    <t>河北虑忧文化传媒有限公司</t>
  </si>
  <si>
    <t>91130104MACY99E10P</t>
  </si>
  <si>
    <t>河北省石家庄市桥西区槐安东路90号国富大厦1012室</t>
  </si>
  <si>
    <t>杨德才</t>
  </si>
  <si>
    <t>石家庄市富东制冷设备安装有限公司</t>
  </si>
  <si>
    <t>91130104398894488T</t>
  </si>
  <si>
    <t>河北省石家庄市桥西区槐安西路37号瑞特家园6-1-601号</t>
  </si>
  <si>
    <t>刘海振</t>
  </si>
  <si>
    <t>河北乾希人力资源服务有限公司</t>
  </si>
  <si>
    <t>91130104MA7EYGX60Y</t>
  </si>
  <si>
    <t>河北省石家庄市桥西区胜利南街118号塔坛国际商贸城8号写字楼2304室</t>
  </si>
  <si>
    <t>王玲燕</t>
  </si>
  <si>
    <t>河北恩度机电设备销售有限公司</t>
  </si>
  <si>
    <t>91130100MA07LJGD8Y</t>
  </si>
  <si>
    <t>河北省石家庄市桥西区永安街46号金裕商务B座0803室</t>
  </si>
  <si>
    <t>宋旭</t>
  </si>
  <si>
    <t>石家庄积木贝贝教育科技有限公司</t>
  </si>
  <si>
    <t>91130104MA0FT8C825</t>
  </si>
  <si>
    <t>河北省石家庄市桥西区裕华西路66号海悦天地购物广场三楼L3-E1/2/3/4</t>
  </si>
  <si>
    <t>付剑平</t>
  </si>
  <si>
    <t>石家庄中鹰广告有限公司</t>
  </si>
  <si>
    <t>91130104308353451C</t>
  </si>
  <si>
    <t>河北省石家庄市桥西区南小街129号盈伴商住大厦A828号</t>
  </si>
  <si>
    <t>张顺义</t>
  </si>
  <si>
    <t>河北昂赞商贸有限公司</t>
  </si>
  <si>
    <t>91130104MA0EGYFU0J</t>
  </si>
  <si>
    <t>河北省石家庄市桥西区槐安西路27号花都大厦1304室</t>
  </si>
  <si>
    <t>安艳红</t>
  </si>
  <si>
    <t>石家庄米虫文化传媒有限公司</t>
  </si>
  <si>
    <t>91130104MA08Q25971</t>
  </si>
  <si>
    <t>河北省石家庄市桥西区胜利南大街416号塔坛国际9号写字楼1311</t>
  </si>
  <si>
    <t>牛佳宾</t>
  </si>
  <si>
    <t>河北晨汇商贸有限公司</t>
  </si>
  <si>
    <t>91130100329787961Q</t>
  </si>
  <si>
    <t>河北省石家庄市桥西区中山西路121号创业园A区035号</t>
  </si>
  <si>
    <t>姚和平</t>
  </si>
  <si>
    <t>石家庄乔迪机电设备销售有限公司</t>
  </si>
  <si>
    <t>91130104MA07WHH880</t>
  </si>
  <si>
    <t>河北省石家庄市桥西区友谊南大街38号百度空间大厦1315室</t>
  </si>
  <si>
    <t>冉仁琳</t>
  </si>
  <si>
    <t>河北三叉戟体育发展有限公司</t>
  </si>
  <si>
    <t>91130104MA0FY28Q5U</t>
  </si>
  <si>
    <t>河北省石家庄市桥西区胜利大街118号塔坛商贸城西区三层A30095室</t>
  </si>
  <si>
    <t>张赞</t>
  </si>
  <si>
    <t>河北讯驰汽车代驾服务有限公司</t>
  </si>
  <si>
    <t>91130104MA0F33WC7D</t>
  </si>
  <si>
    <t>河北省石家庄市桥西区裕华西路109号A座120号商铺</t>
  </si>
  <si>
    <t>黄文成</t>
  </si>
  <si>
    <t>石家庄净家优选商贸有限公司</t>
  </si>
  <si>
    <t>91130104MA0FYUWA3D</t>
  </si>
  <si>
    <t>河北省石家庄市桥西区中山东路4号启新商务大厦1018室</t>
  </si>
  <si>
    <t>河北落免信息科技中心</t>
  </si>
  <si>
    <t>91130104MAD6FGUA4G</t>
  </si>
  <si>
    <t>河北省石家庄市桥西区裕华东路49号天银大厦21层淘友创业空间F5292-815</t>
  </si>
  <si>
    <t>石家庄远平汽车运输有限公司</t>
  </si>
  <si>
    <t>91130104MA0991373E</t>
  </si>
  <si>
    <t>河北省石家庄市桥西区新华路1017号方舟广场201室</t>
  </si>
  <si>
    <t>郭树格</t>
  </si>
  <si>
    <t>河北宏世德工程机械科技发展有限公司</t>
  </si>
  <si>
    <t>91130104MA08DPJN2B</t>
  </si>
  <si>
    <t>河北省石家庄市桥西区永安街46号金裕公寓3号楼1单元508</t>
  </si>
  <si>
    <t>杜钦杰</t>
  </si>
  <si>
    <t>河北领帅商贸有限公司</t>
  </si>
  <si>
    <t>91130104MA07L91RX0</t>
  </si>
  <si>
    <t>河北省石家庄市桥西区南小街金智大厦A座1801室</t>
  </si>
  <si>
    <t>谷占强</t>
  </si>
  <si>
    <t>石家庄博欧特贸易有限公司</t>
  </si>
  <si>
    <t>91130104MA09A6R67J</t>
  </si>
  <si>
    <t>河北省石家庄市桥西区维明大街266号恒大公寓3号1单元1509室</t>
  </si>
  <si>
    <t>刘占收</t>
  </si>
  <si>
    <t>河北地地联商贸有限公司</t>
  </si>
  <si>
    <t>91130104MA07WA2M8M</t>
  </si>
  <si>
    <t>河北省石家庄市桥西区裕华西路15号万象天成商务广场3-2610</t>
  </si>
  <si>
    <t>河北怀策建材销售有限公司</t>
  </si>
  <si>
    <t>91130104MA09A64B1X</t>
  </si>
  <si>
    <t>河北省石家庄市桥西区友谊南大街23号美迪亚酒店C座1503室</t>
  </si>
  <si>
    <t>李智</t>
  </si>
  <si>
    <t>石家庄琅聚教育咨询有限公司</t>
  </si>
  <si>
    <t>91130104MA7LAM5L7K</t>
  </si>
  <si>
    <t>河北省石家庄市桥西区槐安西路100号紫金大厦6楼608</t>
  </si>
  <si>
    <t>李青祥</t>
  </si>
  <si>
    <t>河北鸿瑞餐饮管理有限公司</t>
  </si>
  <si>
    <t>91130108MA08EYJ12R</t>
  </si>
  <si>
    <t>河北省石家庄市桥西区胜利南大街118号塔坛国际商贸城4号写字楼2720室</t>
  </si>
  <si>
    <t>李卷荣</t>
  </si>
  <si>
    <t>河北琨阳教育科技有限公司</t>
  </si>
  <si>
    <t>91130108MA08JLHW50</t>
  </si>
  <si>
    <t>河北省石家庄市桥西区新石北路332号旺角国际14层1419</t>
  </si>
  <si>
    <t>张国栋</t>
  </si>
  <si>
    <t>河北得英建筑工程有限公司</t>
  </si>
  <si>
    <t>91130104MA0CQMNR7M</t>
  </si>
  <si>
    <t>河北省石家庄市桥西区工农路300号开达小区9号楼4单元603</t>
  </si>
  <si>
    <t>李文兰</t>
  </si>
  <si>
    <t>河北转古信息科技中心</t>
  </si>
  <si>
    <t>91130104MAD5R1YU7T</t>
  </si>
  <si>
    <t>河北省石家庄市桥西区裕华东路49号天银大厦21层淘友创业空间F5292-719</t>
  </si>
  <si>
    <t>詹雪霜</t>
  </si>
  <si>
    <t>河北塑锦科技有限公司</t>
  </si>
  <si>
    <t>91130105MA0E15UW1G</t>
  </si>
  <si>
    <t>河北省石家庄市桥西区新石南路与京广西街交口西南角艾朗国际写字楼六层608室</t>
  </si>
  <si>
    <t>王喜亮</t>
  </si>
  <si>
    <t>河北米唐文化传播有限公司</t>
  </si>
  <si>
    <t>91130104MA0D17302U</t>
  </si>
  <si>
    <t>河北省石家庄市桥西区裕华西路66号海悦国际写字楼E座1111</t>
  </si>
  <si>
    <t>石家庄世堃实业有限公司</t>
  </si>
  <si>
    <t>91130104MA0CCPN16B</t>
  </si>
  <si>
    <t>河北省石家庄市桥西区苑东街8号苑西小区付1号1栋2单元103室</t>
  </si>
  <si>
    <t>张世坤</t>
  </si>
  <si>
    <t>石家庄市度港会展服务中心</t>
  </si>
  <si>
    <t>91130124MA0E0N3602</t>
  </si>
  <si>
    <t>河北省石家庄市桥西区长兴街与三简路交口北行100米阳光小郡小区6-4-201</t>
  </si>
  <si>
    <t>孙学娟</t>
  </si>
  <si>
    <t>石家庄素坡商贸有限公司</t>
  </si>
  <si>
    <t>91130104MA0E2RNQ30</t>
  </si>
  <si>
    <t>河北省石家庄市桥西区友谊南大街38号百度空间大厦1302室</t>
  </si>
  <si>
    <t>蔡志义</t>
  </si>
  <si>
    <t>石家庄洲腾科技有限公司</t>
  </si>
  <si>
    <t>91130104MA08GUD73N</t>
  </si>
  <si>
    <t>河北省石家庄市桥西区维明南大街266号恒大公寓3号公寓2单元1511室</t>
  </si>
  <si>
    <t>刘立献</t>
  </si>
  <si>
    <t>河北禹途化工产品销售有限公司</t>
  </si>
  <si>
    <t>91130113MA08BK2D8E</t>
  </si>
  <si>
    <t>河北省石家庄市桥西区中山西路700号东胜悦享天地中心1548室</t>
  </si>
  <si>
    <t>李占宁</t>
  </si>
  <si>
    <t>石家庄利彪商贸有限公司</t>
  </si>
  <si>
    <t>91130104MA07QTH37R</t>
  </si>
  <si>
    <t>河北省石家庄市桥西区礼让街32号联邦名都二期B座20楼2011室</t>
  </si>
  <si>
    <t>郝利彪</t>
  </si>
  <si>
    <t>河北恒幸企业管理咨询有限公司</t>
  </si>
  <si>
    <t>91130104MA07PNGA6K</t>
  </si>
  <si>
    <t>河北省石家庄市桥西区裕华西路15号万象天成C座2618室</t>
  </si>
  <si>
    <t>王英刚</t>
  </si>
  <si>
    <t>河北秀刻网络科技有限公司</t>
  </si>
  <si>
    <t>91130104MACFWGBN97</t>
  </si>
  <si>
    <t>河北省石家庄市桥西区胜利南街118号塔坛国际商贸城12时区2513室</t>
  </si>
  <si>
    <t>河北拓含文化传媒中心</t>
  </si>
  <si>
    <t>91130104MAD7AT350T</t>
  </si>
  <si>
    <t>河北省石家庄市桥西区裕华东路49号天银大厦21层淘友创业空间F5292-629</t>
  </si>
  <si>
    <t>帅杰</t>
  </si>
  <si>
    <t>石家庄诺英商贸有限公司</t>
  </si>
  <si>
    <t>91130104MA09C7CA8N</t>
  </si>
  <si>
    <t>河北省石家庄市桥西区休门街1号滨江国际1号楼1508</t>
  </si>
  <si>
    <t>吴玉录</t>
  </si>
  <si>
    <t>河北迎炯企业管理咨询有限公司</t>
  </si>
  <si>
    <t>91130104MA07M1NC0X</t>
  </si>
  <si>
    <t>河北省石家庄市桥西区南小街129号盈伴商住大厦A座407室</t>
  </si>
  <si>
    <t>郭红梅</t>
  </si>
  <si>
    <t>石家庄酒点半餐饮管理有限公司</t>
  </si>
  <si>
    <t>91130104MA0D89U91Y</t>
  </si>
  <si>
    <t>河北省石家庄市桥西区新华西路570号朗德商务408</t>
  </si>
  <si>
    <t>唐浩浩</t>
  </si>
  <si>
    <t>河北星鸿建设工程有限公司</t>
  </si>
  <si>
    <t>91130104MABPQ5M99J</t>
  </si>
  <si>
    <t>河北省石家庄市桥西区槐安西路100号紫金大厦2409室</t>
  </si>
  <si>
    <t>石家庄新洲汽车服务有限公司</t>
  </si>
  <si>
    <t>91130104MA07P8YU36</t>
  </si>
  <si>
    <t>河北省石家庄市桥西区西二环南路2号君尚苑底商C4-1号</t>
  </si>
  <si>
    <t>许春柱</t>
  </si>
  <si>
    <t>河北兆捷房产经纪有限公司</t>
  </si>
  <si>
    <t>91130104MA07X77Y54</t>
  </si>
  <si>
    <t>河北省石家庄市桥西区时光街61号时光园2号住宅楼底商102</t>
  </si>
  <si>
    <t>赵飞</t>
  </si>
  <si>
    <t>河北省一刚觉环保科技有限公司</t>
  </si>
  <si>
    <t>91130104MA0D8QN0XC</t>
  </si>
  <si>
    <t>河北省石家庄市桥西区新石北路59号瑞盛家园15号楼1单元3301室</t>
  </si>
  <si>
    <t>易刚</t>
  </si>
  <si>
    <t>河北强惠机电设备销售有限公司</t>
  </si>
  <si>
    <t>91130104MA0A699860</t>
  </si>
  <si>
    <t>河北省石家庄市桥西区张营村张营小区2-2-1803室</t>
  </si>
  <si>
    <t>曹惠园</t>
  </si>
  <si>
    <t>石家庄广商网络技术有限公司</t>
  </si>
  <si>
    <t>91130104MA0DUHUMXY</t>
  </si>
  <si>
    <t>河北省石家庄市桥西区中华南大街473号恒聚创业孵化园8012室</t>
  </si>
  <si>
    <t>刘川豪</t>
  </si>
  <si>
    <t>石家庄凯逸运输有限公司</t>
  </si>
  <si>
    <t>91130113MA07N9M03P</t>
  </si>
  <si>
    <t xml:space="preserve">河北省石家庄市桥西区新华西路201号方舟广场A座102室 </t>
  </si>
  <si>
    <t>梁兴红</t>
  </si>
  <si>
    <t>河北宝尔暖节能设备有限公司</t>
  </si>
  <si>
    <t>91130104MA0CR3MU9X</t>
  </si>
  <si>
    <t>河北省石家庄市桥西区中山西路486号金城商务B座506</t>
  </si>
  <si>
    <t>杨文东</t>
  </si>
  <si>
    <t>石家庄奥美会议服务有限公司</t>
  </si>
  <si>
    <t>91130104308377920Y</t>
  </si>
  <si>
    <t>河北省石家庄市桥西区维明南大街266号恒大城5号商业办公楼1519</t>
  </si>
  <si>
    <t>田耘</t>
  </si>
  <si>
    <t>辽宁华益参业有限公司石家庄分公司</t>
  </si>
  <si>
    <t>91130104MABNFLR094</t>
  </si>
  <si>
    <t>河北省石家庄市桥西区北人字街17号蓝拓国大商务中心6楼D区031号</t>
  </si>
  <si>
    <t>武朝印</t>
  </si>
  <si>
    <t>石家庄市仕冠方大商贸有限公司</t>
  </si>
  <si>
    <t>911301046882428400</t>
  </si>
  <si>
    <t>石家庄桥西区维明南大街266号恒大城4号商业办公楼2-612</t>
  </si>
  <si>
    <t>孟亚辉</t>
  </si>
  <si>
    <t>河北汇达投资有限公司</t>
  </si>
  <si>
    <t>91130100674160166N</t>
  </si>
  <si>
    <t>河北省石家庄市桥西区休门街3号滨江优谷大厦A1号商务办公楼2218室</t>
  </si>
  <si>
    <t>费勇</t>
  </si>
  <si>
    <t>石家庄辰朴商贸有限公司</t>
  </si>
  <si>
    <t>91130104MA0DXRF75B</t>
  </si>
  <si>
    <t>河北省石家庄市桥西区友谊南大街38号百度大厦1815</t>
  </si>
  <si>
    <t>杨涛</t>
  </si>
  <si>
    <t>石家庄水啊商贸中心（普通合伙）</t>
  </si>
  <si>
    <t>91130102MA086KY759</t>
  </si>
  <si>
    <t>河北省石家庄市桥西区中华南大街601号燕风楼南侧底商第三间</t>
  </si>
  <si>
    <t>王永梅</t>
  </si>
  <si>
    <t>石家庄迪如机电设备销售有限公司</t>
  </si>
  <si>
    <t>91130104MA07L8UHX4</t>
  </si>
  <si>
    <t>河北省石家庄市桥西区裕华西路73号西里小区长丰园51-1-301</t>
  </si>
  <si>
    <t>刘彦国</t>
  </si>
  <si>
    <t>河北这贝教育科技中心</t>
  </si>
  <si>
    <t>91130104MAD6K1TG3G</t>
  </si>
  <si>
    <t>河北省石家庄市桥西区裕华东路49号天银大厦21层淘友创业空间F5292-626</t>
  </si>
  <si>
    <t>中汇聚鑫（河北）企业管理有限公司</t>
  </si>
  <si>
    <t>91130104MA0EGYQD1A</t>
  </si>
  <si>
    <t>河北省石家庄市桥西区槐安东路28号仁和嘉园1-1-705</t>
  </si>
  <si>
    <t>冯艳会</t>
  </si>
  <si>
    <t>石家庄黔落商贸有限公司</t>
  </si>
  <si>
    <t>91130104MA09A5F84B</t>
  </si>
  <si>
    <t>河北省石家庄市桥西区裕华西路66号海悦天地购物广场D座1205号</t>
  </si>
  <si>
    <t>薛金科</t>
  </si>
  <si>
    <t>河北朝气蓬勃贸易有限公司</t>
  </si>
  <si>
    <t>91130104MA08DR7H26</t>
  </si>
  <si>
    <t>河北省石家庄市桥西区友谊南大街38号百度空间大厦1822</t>
  </si>
  <si>
    <t>张彦朝</t>
  </si>
  <si>
    <t>河北望绒电子科技有限公司</t>
  </si>
  <si>
    <t>91130104MA0EN17X2A</t>
  </si>
  <si>
    <t>河北省石家庄市桥西区中山东路166号如意商务大厦101室</t>
  </si>
  <si>
    <t>王静霞</t>
  </si>
  <si>
    <t>石家庄童模邦教育科技有限公司</t>
  </si>
  <si>
    <t>91130104MA0EJHDJ88</t>
  </si>
  <si>
    <t>河北省石家庄市桥西区中山东路158号滨江商务大厦E区101号物业402室</t>
  </si>
  <si>
    <t>郁青松</t>
  </si>
  <si>
    <t>天津市晨旭百阁信息技术咨询有限公司河北分公司</t>
  </si>
  <si>
    <t>91130104MA0GNK036B</t>
  </si>
  <si>
    <t>河北省石家庄市桥西区胜利南大街118号塔坛国际商贸城8号写字楼1102室</t>
  </si>
  <si>
    <t>白宇</t>
  </si>
  <si>
    <t>石家庄垚嘉贸易有限公司</t>
  </si>
  <si>
    <t>91130104MA08JC8W33</t>
  </si>
  <si>
    <t>河北省石家庄市桥西区新华路636号华北商贸城办公楼404室</t>
  </si>
  <si>
    <t>赵建亮</t>
  </si>
  <si>
    <t>河北岩泥建筑材料有限公司</t>
  </si>
  <si>
    <t>911301043478334747</t>
  </si>
  <si>
    <t>河北省石家庄市桥西区南小街南花园步行街C717室</t>
  </si>
  <si>
    <t>刘元飞</t>
  </si>
  <si>
    <t>石家庄华品建筑装饰工程有限公司</t>
  </si>
  <si>
    <t>91130104MA07UGGC0N</t>
  </si>
  <si>
    <t>河北省石家庄市桥西区南长街70号院101室</t>
  </si>
  <si>
    <t>史立君</t>
  </si>
  <si>
    <t>河北羽振通讯科技有限公司</t>
  </si>
  <si>
    <t>91130104MAD83FY602</t>
  </si>
  <si>
    <t>河北省石家庄市桥西区中山东路4号启新商务大厦2015室</t>
  </si>
  <si>
    <t>袁伟</t>
  </si>
  <si>
    <t>石家庄翟檀贸易中心</t>
  </si>
  <si>
    <t>91130104MA0E930N5E</t>
  </si>
  <si>
    <t>河北省石家庄市桥西区中华南大街172号泰丰大厦1207室</t>
  </si>
  <si>
    <t>栗颖昌</t>
  </si>
  <si>
    <t>石家庄卢文科技有限公司</t>
  </si>
  <si>
    <t>91130104MA0CF11X9J</t>
  </si>
  <si>
    <t>河北省石家庄市桥西区中华南大街176号万豪大厦1712</t>
  </si>
  <si>
    <t>石家庄沓碑文化传播有限公司</t>
  </si>
  <si>
    <t>91130104MAD3PG5218</t>
  </si>
  <si>
    <t>河北省石家庄市桥西区城角街789号臻石翠园3栋2单元1506室</t>
  </si>
  <si>
    <t>董福林</t>
  </si>
  <si>
    <t>河北建伟电力器材有限公司</t>
  </si>
  <si>
    <t>91130104679905358A</t>
  </si>
  <si>
    <t>石家庄市桥西区红旗大街25号西清公寓1-1303</t>
  </si>
  <si>
    <t>李建伟</t>
  </si>
  <si>
    <t>河北慈策商贸有限公司</t>
  </si>
  <si>
    <t>91130105MA07WL6F6N</t>
  </si>
  <si>
    <t>河北省石家庄市桥西区中华南大街与新石北路交口一江国际B座1110室</t>
  </si>
  <si>
    <t>李云飞</t>
  </si>
  <si>
    <t>山东世丰劳务有限公司石家庄分公司</t>
  </si>
  <si>
    <t>91130104MA0GE3W0XW</t>
  </si>
  <si>
    <t>河北省石家庄市桥西区裕华西路66号海悦天地购物广场A至F座5单元1231号</t>
  </si>
  <si>
    <t>俞须祥</t>
  </si>
  <si>
    <t>河北太初科技有限公司</t>
  </si>
  <si>
    <t>911301045854462428</t>
  </si>
  <si>
    <t>石家庄桥西区新石北路399号</t>
  </si>
  <si>
    <t>朱晨亭</t>
  </si>
  <si>
    <t>石家庄赛力威汽车维修服务有限公司</t>
  </si>
  <si>
    <t>911301040826936554</t>
  </si>
  <si>
    <t>河北省石家庄市桥西区新华路678号院内南排1-2号</t>
  </si>
  <si>
    <t>孙林园</t>
  </si>
  <si>
    <t>石家庄潮穗商贸有限公司</t>
  </si>
  <si>
    <t>91130104MA0G9RW752</t>
  </si>
  <si>
    <t>河北省石家庄市桥西区北人字街17号蓝拓国大商务中心6楼C区025号</t>
  </si>
  <si>
    <t>石爱花</t>
  </si>
  <si>
    <t>河北踹奔汽车销售有限公司</t>
  </si>
  <si>
    <t>91130104MA0EJ7L49C</t>
  </si>
  <si>
    <t>河北省石家庄市桥西区新石南路6号汇龙国际1号楼1单元2111室</t>
  </si>
  <si>
    <t>蔡俊飞</t>
  </si>
  <si>
    <t>一碗叁河北文化传媒有限公司</t>
  </si>
  <si>
    <t>91130104MA7KGTPL5K</t>
  </si>
  <si>
    <t>河北省石家庄市桥西区中山东路6号绿地铭创大厦B座2811室</t>
  </si>
  <si>
    <t>李淑琦</t>
  </si>
  <si>
    <t>河北墨煦商贸有限公司</t>
  </si>
  <si>
    <t>91130104MA0E17KH0L</t>
  </si>
  <si>
    <t>河北省石家庄市桥西区友谊南大街38号百度空间大厦904室</t>
  </si>
  <si>
    <t>高原</t>
  </si>
  <si>
    <t>石家庄益轩融创科技有限公司</t>
  </si>
  <si>
    <t>91130104MA09509MX9</t>
  </si>
  <si>
    <t>河北省石家庄市桥西区建国路669号尚品佳苑北区13号住宅楼底102</t>
  </si>
  <si>
    <t>李益</t>
  </si>
  <si>
    <t>石家庄言从贸易有限公司</t>
  </si>
  <si>
    <t>91130100MA07W9JP8H</t>
  </si>
  <si>
    <t>河北省石家庄市桥西区友谊南大街38号百度空间大厦1703室</t>
  </si>
  <si>
    <t>连玉霞</t>
  </si>
  <si>
    <t>石家庄弘祥铭达生物科技有限公司</t>
  </si>
  <si>
    <t>91130108MA08EY5Q8A</t>
  </si>
  <si>
    <t>河北省石家庄市桥西区永安街46号金裕公寓3号楼1单元201室</t>
  </si>
  <si>
    <t>张胜利</t>
  </si>
  <si>
    <t>河北枢通电力工程有限公司</t>
  </si>
  <si>
    <t>91130104MA0FLL934D</t>
  </si>
  <si>
    <t>河北省石家庄市桥西区红旗大街581号古韵文化广场B座618-1室</t>
  </si>
  <si>
    <t>董浩</t>
  </si>
  <si>
    <t>石家庄昂熊商贸有限公司</t>
  </si>
  <si>
    <t>91130104MA09MJEA87</t>
  </si>
  <si>
    <t>河北省石家庄市桥西区开泰路与西二环交口开泰小区5号楼1单元701</t>
  </si>
  <si>
    <t>韩继荣</t>
  </si>
  <si>
    <t>石家庄风雅文化传媒有限公司</t>
  </si>
  <si>
    <t>91130104MABYCX695K</t>
  </si>
  <si>
    <t>河北省石家庄市桥西区汇丰路8号西美花街大厦2101室</t>
  </si>
  <si>
    <t>石家庄篆世商贸有限公司</t>
  </si>
  <si>
    <t>91130104MA099LGQ6C</t>
  </si>
  <si>
    <t>河北省石家庄市桥西区师范街142号7-5-201</t>
  </si>
  <si>
    <t>赵廷尧</t>
  </si>
  <si>
    <t>河北赤轮商贸有限公司</t>
  </si>
  <si>
    <t>91130104MA0A3H9R77</t>
  </si>
  <si>
    <t>河北省石家庄市桥西区中山西路700号悦享天地A座0634</t>
  </si>
  <si>
    <t>袁林川</t>
  </si>
  <si>
    <t>河北亿鸣法律咨询有限公司</t>
  </si>
  <si>
    <t>91130104MAC77MU98E</t>
  </si>
  <si>
    <t>河北省石家庄市桥西区石铜路181号启明园6-1-2606</t>
  </si>
  <si>
    <t>郇耀龙</t>
  </si>
  <si>
    <t>河北寅运投资管理有限公司</t>
  </si>
  <si>
    <t>91130104MA07LBEY53</t>
  </si>
  <si>
    <t>河北省石家庄市桥西区休门街1号滨江优谷1420室</t>
  </si>
  <si>
    <t>李家欢</t>
  </si>
  <si>
    <t>河北牛九科技有限公司</t>
  </si>
  <si>
    <t>91130104MA0G7RGX55</t>
  </si>
  <si>
    <t>河北省石家庄市桥西区胜利南街118号塔坛国际商贸城10号写字楼2713</t>
  </si>
  <si>
    <t>吴凡</t>
  </si>
  <si>
    <t>河北启驰医疗器械贸易有限公司</t>
  </si>
  <si>
    <t>91130105MA09N1G05A</t>
  </si>
  <si>
    <t>河北省石家庄市桥西区中华南大街328号天下玉苑商业2A号</t>
  </si>
  <si>
    <t>胡彦森</t>
  </si>
  <si>
    <t>石家庄四海文化传播中心</t>
  </si>
  <si>
    <t>91130104755458052L</t>
  </si>
  <si>
    <t>石家庄桥西区裕华西路16号东胜大厦503号</t>
  </si>
  <si>
    <t>靳志军</t>
  </si>
  <si>
    <t>河北燊燊商贸有限公司</t>
  </si>
  <si>
    <t>91130104MA09EU9HXX</t>
  </si>
  <si>
    <t>河北省石家庄市桥西区裕华西路66号海悦天地购物广场F座806室</t>
  </si>
  <si>
    <t>赵怡</t>
  </si>
  <si>
    <t>河北高联股权投资基金管理有限公司</t>
  </si>
  <si>
    <t>91130104MA099L714B</t>
  </si>
  <si>
    <t>河北省石家庄市桥西区裕华路与西里街交口西北角西里新区9-3-302</t>
  </si>
  <si>
    <t>张勇</t>
  </si>
  <si>
    <t>河北方仕环保科技有限公司</t>
  </si>
  <si>
    <t>91130100336198604R</t>
  </si>
  <si>
    <t>河北省石家庄市桥西区西三环辅路518号</t>
  </si>
  <si>
    <t>方阿贵</t>
  </si>
  <si>
    <t>石家庄晨楠博瀚商贸有限公司</t>
  </si>
  <si>
    <t>911301040787528940</t>
  </si>
  <si>
    <t>石家庄桥西区南郭花园7-1-101</t>
  </si>
  <si>
    <t>田丽君</t>
  </si>
  <si>
    <t>石家庄少曾建材销售有限公司</t>
  </si>
  <si>
    <t>91130104MA085H702W</t>
  </si>
  <si>
    <t>河北省石家庄市桥西区裕华西路66号海悦天地购物广场F座1316室</t>
  </si>
  <si>
    <t>河北稻景广告中心</t>
  </si>
  <si>
    <t>91130104MACPNWB04X</t>
  </si>
  <si>
    <t>河北省石家庄市桥西区中华南大街176号万豪大厦A座28层发拓众创空间108号</t>
  </si>
  <si>
    <t>王恩建</t>
  </si>
  <si>
    <t>河北阳沛贸易有限公司</t>
  </si>
  <si>
    <t>91130104MA0DX8406X</t>
  </si>
  <si>
    <t>河北省石家庄市桥西区友谊南大街38号百度空间大厦2210室</t>
  </si>
  <si>
    <t>杨斌</t>
  </si>
  <si>
    <t>石家庄优墨贸易有限公司</t>
  </si>
  <si>
    <t>91130105347635080W</t>
  </si>
  <si>
    <t>河北省石家庄市桥西区中华南大街裕华路交口联邦商务广场2号楼1单元3803室</t>
  </si>
  <si>
    <t>路永超</t>
  </si>
  <si>
    <t>石家庄京石纵横物业管理有限公司</t>
  </si>
  <si>
    <t>91130104MA0GM7K83L</t>
  </si>
  <si>
    <t>河北省石家庄市桥西区裕华西路15号万象天成国际公寓C座2414</t>
  </si>
  <si>
    <t>孙玲玲</t>
  </si>
  <si>
    <t>石家庄赞迪建材销售有限公司</t>
  </si>
  <si>
    <t>91130104MA085GXG6F</t>
  </si>
  <si>
    <t>河北省石家庄市桥西区中山西路360号天安小区1栋2单元401</t>
  </si>
  <si>
    <t>刘元香</t>
  </si>
  <si>
    <t>河北臻神网络科技有限公司</t>
  </si>
  <si>
    <t>91130100319893365E</t>
  </si>
  <si>
    <t>河北省石家庄市桥西区建设南大街150号国富大厦5-104</t>
  </si>
  <si>
    <t>郝春雷</t>
  </si>
  <si>
    <t>河北林塔商贸有限公司</t>
  </si>
  <si>
    <t>91130104MA0CDYMA30</t>
  </si>
  <si>
    <t>河北省石家庄市桥西区西里街30号西里小区3-2-306</t>
  </si>
  <si>
    <t>古永则</t>
  </si>
  <si>
    <t>河北纸上宏源纸张销售有限公司</t>
  </si>
  <si>
    <t>91130104MA0EEGP251</t>
  </si>
  <si>
    <t>河北省石家庄市桥西区裕华西路118号西里小区康泰园8号楼1单元201</t>
  </si>
  <si>
    <t>朱智聪</t>
  </si>
  <si>
    <t>河北雅新餐饮管理有限公司</t>
  </si>
  <si>
    <t>91130104MA7B2YLD31</t>
  </si>
  <si>
    <t>河北省石家庄市桥西区永安街46号金裕花园1号楼底商105</t>
  </si>
  <si>
    <t>王泽旭</t>
  </si>
  <si>
    <t>河北裴良商贸有限公司</t>
  </si>
  <si>
    <t>91130104MA0DX6267D</t>
  </si>
  <si>
    <t>河北省石家庄市桥西区友谊南大街38号百度空间大厦1705</t>
  </si>
  <si>
    <t>河北龙爽实业有限公司</t>
  </si>
  <si>
    <t>91130104MA0F6MB62G</t>
  </si>
  <si>
    <t>河北省石家庄市桥西区南二环与维明大街交口东北角盛世大厦1415室</t>
  </si>
  <si>
    <t>张彦树</t>
  </si>
  <si>
    <t>河北五杰园林绿化工程有限公司</t>
  </si>
  <si>
    <t>911301003359098146</t>
  </si>
  <si>
    <t>河北省石家庄市桥西区友谊南大街38号百度空间大厦2101室</t>
  </si>
  <si>
    <t>姜春涛</t>
  </si>
  <si>
    <t>石家庄莆昌建筑工程队</t>
  </si>
  <si>
    <t>91130102MA0FPA6A4M</t>
  </si>
  <si>
    <t>河北省石家庄市桥西区建东街7号南简良东区13-4-201</t>
  </si>
  <si>
    <t>郑子豪</t>
  </si>
  <si>
    <t>河北椿萱并茂养老服务有限公司</t>
  </si>
  <si>
    <t>91130104MA0GADNJ36</t>
  </si>
  <si>
    <t>河北省石家庄市桥西区南二环西路31号昊邦大厦四楼B405</t>
  </si>
  <si>
    <t>苏运强</t>
  </si>
  <si>
    <t>河北博誉电子商务有限公司</t>
  </si>
  <si>
    <t>91130104MA7GYYJ03X</t>
  </si>
  <si>
    <t>河北省石家庄市桥西区中山东路4号启新商务大厦2601室</t>
  </si>
  <si>
    <t>耿少飞</t>
  </si>
  <si>
    <t>河北币融网络科技有限公司</t>
  </si>
  <si>
    <t>91130104MA0CG17L4K</t>
  </si>
  <si>
    <t>河北省石家庄市桥西区胜利南街118号塔坛国际商贸城5号写字楼2016</t>
  </si>
  <si>
    <t>河北凯宏建筑装饰工程有限公司</t>
  </si>
  <si>
    <t>911301047870198209</t>
  </si>
  <si>
    <t>石家庄市桥西区南小街129号盈伴商住大厦B801号</t>
  </si>
  <si>
    <t>吴新凯</t>
  </si>
  <si>
    <t>河北臻淘电子商务有限公司</t>
  </si>
  <si>
    <t>91130102MA0DTAFE4Y</t>
  </si>
  <si>
    <t>河北省石家庄市桥西区胜利南大街118号塔坛国际商贸城十号写字楼1720</t>
  </si>
  <si>
    <t>张嘉腾</t>
  </si>
  <si>
    <t>河北武刚商贸有限公司</t>
  </si>
  <si>
    <t>91130100MA09L8TN4H</t>
  </si>
  <si>
    <t>河北省石家庄市桥西区礼让街32号联邦名都A座-2-2001</t>
  </si>
  <si>
    <t>武书刚</t>
  </si>
  <si>
    <t>石家庄甜彦蜜语餐饮管理有限责任公司</t>
  </si>
  <si>
    <t>91130104MA7C6GTU7A</t>
  </si>
  <si>
    <t>河北省石家庄市桥西区工农路255号金正缔景城商业1072号一楼</t>
  </si>
  <si>
    <t>李娜</t>
  </si>
  <si>
    <t>石家庄飞协贸易有限公司</t>
  </si>
  <si>
    <t>91130104MACLA62L3Q</t>
  </si>
  <si>
    <t>河北省石家庄市桥西区中华南大街176号万豪大厦A座28层发拓众创空间87号</t>
  </si>
  <si>
    <t>沈冲</t>
  </si>
  <si>
    <t>石家庄芃深广告有限公司</t>
  </si>
  <si>
    <t>91130104MA0907D31J</t>
  </si>
  <si>
    <t>河北省石家庄市桥西区东风路66号华夏家园11-2-701</t>
  </si>
  <si>
    <t>张佳佳</t>
  </si>
  <si>
    <t>江南扁鹊堂河北健康科技有限公司</t>
  </si>
  <si>
    <t>91130104MACYAN4Y0J</t>
  </si>
  <si>
    <t>河北省石家庄市桥西区红旗大街88号翰林观天下21号楼底商227室</t>
  </si>
  <si>
    <t>张钰涵</t>
  </si>
  <si>
    <t>石家庄茂芳商贸有限公司</t>
  </si>
  <si>
    <t>91130104MA0E9G6Y93</t>
  </si>
  <si>
    <t>河北省石家庄市桥西区友谊南大街38号百度空间大厦1212</t>
  </si>
  <si>
    <t>奚国林</t>
  </si>
  <si>
    <t>石家庄元美数码有限公司</t>
  </si>
  <si>
    <t>91130104551872032H</t>
  </si>
  <si>
    <t>石家庄市桥西区南小街6号南花园商业步行街C-1-704室</t>
  </si>
  <si>
    <t>卢娜</t>
  </si>
  <si>
    <t>石家庄秋蝶商贸中心（普通合伙）</t>
  </si>
  <si>
    <t>91130104319813193U</t>
  </si>
  <si>
    <t>河北省石家庄市桥西区开泰街西环果品批发中心B区149-150号</t>
  </si>
  <si>
    <t>郭国喜</t>
  </si>
  <si>
    <t>大千供应链管理股份有限公司河北分公司</t>
  </si>
  <si>
    <t>91130104MA0GERCG9K</t>
  </si>
  <si>
    <t>河北省石家庄市桥西区站前街8号金创大厦5层</t>
  </si>
  <si>
    <t>张辰</t>
  </si>
  <si>
    <t>河北花之羽文化传媒有限公司</t>
  </si>
  <si>
    <t>91130104MAD47WKX7K</t>
  </si>
  <si>
    <t>河北省石家庄市桥西区红旗大街560号翰林大厦B座2401室</t>
  </si>
  <si>
    <t>李路通</t>
  </si>
  <si>
    <t>石家庄宛画人力资源服务有限公司</t>
  </si>
  <si>
    <t>91130104MA7AENDT8N</t>
  </si>
  <si>
    <t>河北省石家庄市桥西区新华路636号华北商贸城西区办公楼405室</t>
  </si>
  <si>
    <t>许金云</t>
  </si>
  <si>
    <t>石家庄青春赢时人力资源服务有限公司</t>
  </si>
  <si>
    <t>91130104MA0E4HB16Q</t>
  </si>
  <si>
    <t>河北省石家庄市桥西区北人字街17号蓝拓商务中心1124室</t>
  </si>
  <si>
    <t>石志福</t>
  </si>
  <si>
    <t>石家庄酷西建筑工程有限公司</t>
  </si>
  <si>
    <t>91130104MA08JEBC45</t>
  </si>
  <si>
    <t>河北省石家庄市桥西区康乐街14号祥源大厦601室</t>
  </si>
  <si>
    <t>杨语涵</t>
  </si>
  <si>
    <t>河北恒凯建筑工程有限公司</t>
  </si>
  <si>
    <t>911301003082066896</t>
  </si>
  <si>
    <t>石家庄市桥西区礼让街36号</t>
  </si>
  <si>
    <t>陈浩</t>
  </si>
  <si>
    <t>石家庄璇璐广告有限公司</t>
  </si>
  <si>
    <t>91130104MA0907HM2Y</t>
  </si>
  <si>
    <t>恒也财富资产管理有限公司</t>
  </si>
  <si>
    <t>91130104348004184Q</t>
  </si>
  <si>
    <t>河北省石家庄市桥西区时光街208号鑫界王府A2-06</t>
  </si>
  <si>
    <t>郑玉奇</t>
  </si>
  <si>
    <t>石家庄试建广告中心</t>
  </si>
  <si>
    <t>91130104MA0EBPAG2P</t>
  </si>
  <si>
    <t>河北省石家庄市桥西区中山东路127号国贸大厦省会大学生创业孵化园7层A19房间</t>
  </si>
  <si>
    <t>贾木森</t>
  </si>
  <si>
    <t>河北睨轩机电设备销售有限公司</t>
  </si>
  <si>
    <t>91130104MA07WWB3X9</t>
  </si>
  <si>
    <t>河北省石家庄市桥西区友谊南大街38号百度空间大厦1013室</t>
  </si>
  <si>
    <t>王俊杰</t>
  </si>
  <si>
    <t>石家庄焱牛餐饮管理服务有限公司</t>
  </si>
  <si>
    <t>91130104MA0CM7Y11B</t>
  </si>
  <si>
    <t>河北省石家庄市桥西区胜利南街416号塔谈国际商贸城住宅底商03#106</t>
  </si>
  <si>
    <t>蒋志鹏</t>
  </si>
  <si>
    <t>河北聪慧机电设备销售有限公司</t>
  </si>
  <si>
    <t>91130104348033866L</t>
  </si>
  <si>
    <t>河北省石家庄市桥西区永安街46号金裕花园3-1-1111</t>
  </si>
  <si>
    <t>张立朋</t>
  </si>
  <si>
    <t>拙映河北文化传播有限公司</t>
  </si>
  <si>
    <t>91130104MA0FNTW256</t>
  </si>
  <si>
    <t>河北省石家庄市桥西区中山东路4号启新商务大厦2209室</t>
  </si>
  <si>
    <t>王思淼</t>
  </si>
  <si>
    <t>石家庄早创纺织有限公司</t>
  </si>
  <si>
    <t>91130100MA07WEET2F</t>
  </si>
  <si>
    <t>河北省石家庄市桥西区石获南路226号2排9号</t>
  </si>
  <si>
    <t>杨敬敏</t>
  </si>
  <si>
    <t>河北显鹏商贸有限公司</t>
  </si>
  <si>
    <t>91130104MA07YQE33C</t>
  </si>
  <si>
    <t>河北省石家庄市桥西区裕华西路66号海悦天地A区E座15层1525号</t>
  </si>
  <si>
    <t>梁利光</t>
  </si>
  <si>
    <t>石家庄鹏博投资咨询有限公司</t>
  </si>
  <si>
    <t>911301043084608479</t>
  </si>
  <si>
    <t>河北省石家庄市桥西区西二环南路191号玉村小区10-1-202</t>
  </si>
  <si>
    <t>刘晓彬</t>
  </si>
  <si>
    <t>石家庄一冠商贸有限公司</t>
  </si>
  <si>
    <t>91130104MA09CMMM0H</t>
  </si>
  <si>
    <t>河北省石家庄市桥西区裕华西路66号海悦天地C座1304室</t>
  </si>
  <si>
    <t>张建军</t>
  </si>
  <si>
    <t>河北鑫宁投资咨询有限公司</t>
  </si>
  <si>
    <t>911301043362282528</t>
  </si>
  <si>
    <t>河北省石家庄市桥西区四中路57号百汇大厦326室</t>
  </si>
  <si>
    <t>王宁</t>
  </si>
  <si>
    <t>河北华月轴承工贸有限公司</t>
  </si>
  <si>
    <t>911301046012508499</t>
  </si>
  <si>
    <t>石家庄桥西区永安街46号金裕花园3号楼1-312室</t>
  </si>
  <si>
    <t>李书玲</t>
  </si>
  <si>
    <t>石家庄巴伦格商贸有限责任公司</t>
  </si>
  <si>
    <t>91130108059430064M</t>
  </si>
  <si>
    <t>河北省石家庄市桥西区中山西路93号天元名品二期五楼585</t>
  </si>
  <si>
    <t>常新</t>
  </si>
  <si>
    <t>河北万享数据科技有限公司</t>
  </si>
  <si>
    <t>91130929MA08WCY914</t>
  </si>
  <si>
    <t>河北省石家庄市桥西区南小街盈伴大厦129号A座1005室</t>
  </si>
  <si>
    <t>尤夫桥</t>
  </si>
  <si>
    <t>石家庄拓睿商贸有限公司</t>
  </si>
  <si>
    <t>9113010430845210X8</t>
  </si>
  <si>
    <t>河北省石家庄市桥西区汇丰路25号西美花城5-2-2503</t>
  </si>
  <si>
    <t>朱刚</t>
  </si>
  <si>
    <t>石家庄银福电子商务有限公司</t>
  </si>
  <si>
    <t>91130104MA085HGF2F</t>
  </si>
  <si>
    <t>河北省石家庄市桥西区站前街8号华联商务3楼302号</t>
  </si>
  <si>
    <t>李振</t>
  </si>
  <si>
    <t>石家庄市兴源燃料有限公司</t>
  </si>
  <si>
    <t>91130104740160050K</t>
  </si>
  <si>
    <t>石家庄桥西区友谊南大街38号百度空间大厦911室</t>
  </si>
  <si>
    <t>赵志红</t>
  </si>
  <si>
    <t>森梵河北文化传媒有限公司</t>
  </si>
  <si>
    <t>91130104MA0CE8FX14</t>
  </si>
  <si>
    <t>河北省石家庄市桥西区胜利南大街118号塔坛国际商贸城6号楼2112室</t>
  </si>
  <si>
    <t>王宗正</t>
  </si>
  <si>
    <t>河北利源相州贸易有限公司</t>
  </si>
  <si>
    <t>91130104MA0835EK7H</t>
  </si>
  <si>
    <t>河北省石家庄市桥西区塔谈大街37号塔谈新区1-2-604室</t>
  </si>
  <si>
    <t>郑省伟</t>
  </si>
  <si>
    <t>石家庄荣发营销策划中心</t>
  </si>
  <si>
    <t>9113010479266447XN</t>
  </si>
  <si>
    <t>石家庄桥西区裕华西路9号裕园C幢2-901室</t>
  </si>
  <si>
    <t>李志强</t>
  </si>
  <si>
    <t>石家庄品耀商贸有限公司</t>
  </si>
  <si>
    <t>91130104MA0858N34A</t>
  </si>
  <si>
    <t>河北省石家庄市桥西区槐安东路18号香榭苑6号楼2单元1202室</t>
  </si>
  <si>
    <t>刘泉麟</t>
  </si>
  <si>
    <t>河北卓豪科技有限公司</t>
  </si>
  <si>
    <t>91130104MA07PGRF8N</t>
  </si>
  <si>
    <t>河北省石家庄市桥西区中山东路166号1号楼鼎泰商务中心1101</t>
  </si>
  <si>
    <t>陆荣飞</t>
  </si>
  <si>
    <t>石家庄淦堂建材销售有限公司</t>
  </si>
  <si>
    <t>91130104MA07YAXN43</t>
  </si>
  <si>
    <t>河北省石家庄市桥西区维明南大街266号恒大城16号住宅楼01单元2001</t>
  </si>
  <si>
    <t>刘桂贞</t>
  </si>
  <si>
    <t>河北纳达企业管理咨询有限公司</t>
  </si>
  <si>
    <t>911301043362847135</t>
  </si>
  <si>
    <t>河北省石家庄市桥西区友谊南大街38号百度大厦11-1116</t>
  </si>
  <si>
    <t>郑晓丽</t>
  </si>
  <si>
    <t>石家庄臻锐机电工程有限公司</t>
  </si>
  <si>
    <t>911301046946833789</t>
  </si>
  <si>
    <t>石家庄桥西区南二环西路1号</t>
  </si>
  <si>
    <t>李喜信</t>
  </si>
  <si>
    <t>石家庄老管家装饰工程有限公司</t>
  </si>
  <si>
    <t>9113010479656218XE</t>
  </si>
  <si>
    <t>石家庄桥西区四中路57号百汇大厦202室</t>
  </si>
  <si>
    <t>石家庄朝凯商贸有限公司</t>
  </si>
  <si>
    <t>9113010459095660X6</t>
  </si>
  <si>
    <t>石家庄桥东区胜利南街161-1号2010室</t>
  </si>
  <si>
    <t>唐文</t>
  </si>
  <si>
    <t>河北安托资产管理有限公司</t>
  </si>
  <si>
    <t>91130102347925176Q</t>
  </si>
  <si>
    <t>河北省石家庄市桥西区休门街1号滨江国际商办楼1号楼508室</t>
  </si>
  <si>
    <t>刘健</t>
  </si>
  <si>
    <t>河北雅琪佳美科技有限公司</t>
  </si>
  <si>
    <t>91130104MA09MCYE9X</t>
  </si>
  <si>
    <t>河北省石家庄市桥西区裕华西路66号海悦天地F座12层1212号</t>
  </si>
  <si>
    <t>孙娜</t>
  </si>
  <si>
    <t>河北百姓佳新材料科技有限公司</t>
  </si>
  <si>
    <t>91130104MA09PB9H8Y</t>
  </si>
  <si>
    <t>河北省石家庄市桥西区中山路与大经街交叉口中山华府A座1701</t>
  </si>
  <si>
    <t>张建民</t>
  </si>
  <si>
    <t>河北建和投资咨询有限公司</t>
  </si>
  <si>
    <t>91130100308404386J</t>
  </si>
  <si>
    <t>河北省石家庄市桥西区胜利南大街118号塔坛国际商贸城1号楼4单元1223</t>
  </si>
  <si>
    <t>黄海宁</t>
  </si>
  <si>
    <t>石家庄苍穹商贸有限公司</t>
  </si>
  <si>
    <t>91130104MA7E9H7N07</t>
  </si>
  <si>
    <t>河北省石家庄市桥西区永安街46号金裕花园3号商业公寓楼3单元705号</t>
  </si>
  <si>
    <t>赵亮</t>
  </si>
  <si>
    <t>河北真暖暖节能设备安装有限公司</t>
  </si>
  <si>
    <t>91130104MA0ER8JN8X</t>
  </si>
  <si>
    <t>河北省石家庄市桥西区胜利南街118号塔坛国际商贸城9号写字楼2701室</t>
  </si>
  <si>
    <t>河北享食主义餐饮企业管理有限公司</t>
  </si>
  <si>
    <t>91130104MA0FG9NC7B</t>
  </si>
  <si>
    <t>河北省石家庄市桥西区裕华西路66号海悦天地E座1506室</t>
  </si>
  <si>
    <t>河北三安农业科技有限公司</t>
  </si>
  <si>
    <t>91130104MA0A3K146F</t>
  </si>
  <si>
    <t>河北省石家庄市桥西区休门南街4号1-503</t>
  </si>
  <si>
    <t>李志楠</t>
  </si>
  <si>
    <t>河北凯福房地产开发有限公司</t>
  </si>
  <si>
    <t>9113010009520139XX</t>
  </si>
  <si>
    <t>河北省石家庄市桥西区中华南大街503号后院附楼303室</t>
  </si>
  <si>
    <t>任瑞祥</t>
  </si>
  <si>
    <t>河北信客网络科技有限公司</t>
  </si>
  <si>
    <t>91130104MAD56M1G52</t>
  </si>
  <si>
    <t>河北省石家庄市桥西区新石北路88号 翡翠大厦 3号楼 403 室</t>
  </si>
  <si>
    <t>刘康</t>
  </si>
  <si>
    <t>石家庄装炫儿装饰工程有限责任公司</t>
  </si>
  <si>
    <t>91130105MACAWHQN24</t>
  </si>
  <si>
    <t>河北省石家庄市桥西区红旗大街469号汇华广场C座二层C214号</t>
  </si>
  <si>
    <t>张文彬</t>
  </si>
  <si>
    <t>河北慧慈康生物科技有限公司</t>
  </si>
  <si>
    <t>91130104MAD319TT5P</t>
  </si>
  <si>
    <t>河北省石家庄市桥西区休门街1号滨江国际大厦A座402号</t>
  </si>
  <si>
    <t>贾香荣</t>
  </si>
  <si>
    <t>觉朴房地产经纪（河北）有限公司</t>
  </si>
  <si>
    <t>91130104MABMKC7DXU</t>
  </si>
  <si>
    <t>河北省石家庄市桥西区中山西路688号影视大厦315室</t>
  </si>
  <si>
    <t>刘爱军</t>
  </si>
  <si>
    <t>河北墨兹贸易有限公司</t>
  </si>
  <si>
    <t>91130104MA0E8U7MX5</t>
  </si>
  <si>
    <t>河北省石家庄市桥西区中华南大街18号保艺大厦1003室</t>
  </si>
  <si>
    <t>马靖波</t>
  </si>
  <si>
    <t>石家庄帆朋楠汽车维修服务有限公司</t>
  </si>
  <si>
    <t>91130104MA0DW0FE30</t>
  </si>
  <si>
    <t>河北省石家庄市桥西区槐安东路19号12、13、14号底商</t>
  </si>
  <si>
    <t>杨晓朋</t>
  </si>
  <si>
    <t>石家庄佳锦贸易有限公司</t>
  </si>
  <si>
    <t>91130104MA08N916XE</t>
  </si>
  <si>
    <t>河北省石家庄市桥西区中华南大街176号万豪大厦A-619</t>
  </si>
  <si>
    <t>王瑞平</t>
  </si>
  <si>
    <t>河北梅彦农业发展有限公司</t>
  </si>
  <si>
    <t>91130104MA0CM5X44K</t>
  </si>
  <si>
    <t>河北省石家庄市桥西区友谊南大街38号百度空间大厦601室</t>
  </si>
  <si>
    <t>樊梅彦</t>
  </si>
  <si>
    <t>河北国诚实业有限公司</t>
  </si>
  <si>
    <t>91130100713148216A</t>
  </si>
  <si>
    <t>河北省石家庄市桥西区友谊南大街23号美迪亚酒店三楼</t>
  </si>
  <si>
    <t>郝彦云</t>
  </si>
  <si>
    <t>河北卓凯劳务派遣有限公司</t>
  </si>
  <si>
    <t>91130104MA08HEUC48</t>
  </si>
  <si>
    <t>河北省石家庄市桥西区红旗大街88号翰林观天下26-2-402</t>
  </si>
  <si>
    <t>王海书</t>
  </si>
  <si>
    <t>石家庄华中比高电影放映有限公司</t>
  </si>
  <si>
    <t>91130104MA0A6AD33F</t>
  </si>
  <si>
    <t>河北省石家庄市桥西区中华南大街355号家乐福购物中心二层201室</t>
  </si>
  <si>
    <t>印钢</t>
  </si>
  <si>
    <t>石家庄森凡医药科技有限公司</t>
  </si>
  <si>
    <t>91130104MA0EH92Y8L</t>
  </si>
  <si>
    <t>河北省石家庄市桥西区友谊南大街38号百度空间大厦1312</t>
  </si>
  <si>
    <t>李志信</t>
  </si>
  <si>
    <t>石家庄荣少文化传媒有限公司</t>
  </si>
  <si>
    <t>91130104MA7DDD972Q</t>
  </si>
  <si>
    <t>河北省石家庄市桥西区胜利南街118号塔坛国际商贸城F区5层0189</t>
  </si>
  <si>
    <t>曹少红</t>
  </si>
  <si>
    <t>石家庄忠义盛世企业管理有限公司</t>
  </si>
  <si>
    <t>91130104MA7C7F0XXD</t>
  </si>
  <si>
    <t>河北省石家庄市桥西区四中路57号百汇大厦二层211室</t>
  </si>
  <si>
    <t>石家庄桥西区戴维培训学校有限公司</t>
  </si>
  <si>
    <t>91130104MA0EDP1Y3M</t>
  </si>
  <si>
    <t>河北省石家庄市桥西区维明南大街226号恒大城2号商业办公楼406</t>
  </si>
  <si>
    <t>李明浩</t>
  </si>
  <si>
    <t>石家庄智岭健康管理咨询中心</t>
  </si>
  <si>
    <t>91130104MA0EFMF4XU</t>
  </si>
  <si>
    <t>河北省石家庄市桥西区友谊南大街38号百度空间大厦204室</t>
  </si>
  <si>
    <t>孙向春</t>
  </si>
  <si>
    <t>河北阜石医药科技有限公司</t>
  </si>
  <si>
    <t>91130104MA086DNGX1</t>
  </si>
  <si>
    <t>河北省石家庄市桥西区槐安西路260号乐橙商务广场B座19层1901（旭创众创空间）186号</t>
  </si>
  <si>
    <t>马小龙</t>
  </si>
  <si>
    <t>石家庄星浩创文化传播有限公司</t>
  </si>
  <si>
    <t>91130104MA7DH26M88</t>
  </si>
  <si>
    <t>河北省石家庄市桥西区汇丰路8号西美花街大厦2008室</t>
  </si>
  <si>
    <t>郭存宝</t>
  </si>
  <si>
    <t>中科自研智能科技河北有限公司</t>
  </si>
  <si>
    <t>91130104MA0EBTW96Q</t>
  </si>
  <si>
    <t>河北省石家庄市桥西区站前街8号金创商务大厦1区10层1013</t>
  </si>
  <si>
    <t>包忠辉</t>
  </si>
  <si>
    <t>石家庄玖庚科技有限公司</t>
  </si>
  <si>
    <t>91130104MACHBBXT16</t>
  </si>
  <si>
    <t>河北省石家庄市桥西区中华南大街176号万豪大厦A座28层发拓众创空间62号</t>
  </si>
  <si>
    <t>王月江</t>
  </si>
  <si>
    <t>河北盛乾文化传播有限公司</t>
  </si>
  <si>
    <t>911301043296829166</t>
  </si>
  <si>
    <t>河北省石家庄市桥西区永安街46号金裕花园4号楼809室</t>
  </si>
  <si>
    <t>王强</t>
  </si>
  <si>
    <t>石家庄致恒信息技术有限公司</t>
  </si>
  <si>
    <t>91130104MA0FFCLN78</t>
  </si>
  <si>
    <t>河北省石家庄市桥西区汇丰路27号汇丰大厦2107室</t>
  </si>
  <si>
    <t>韩业</t>
  </si>
  <si>
    <t>石家庄鸿薇文化传播有限公司</t>
  </si>
  <si>
    <t>91130104MA0EL7M38D</t>
  </si>
  <si>
    <t>河北省石家庄市桥西区友谊南大街38号百度空间大厦709</t>
  </si>
  <si>
    <t>高炜丰</t>
  </si>
  <si>
    <t>河北唐业装修装饰工程有限公司</t>
  </si>
  <si>
    <t>91130104MA0EWDB507</t>
  </si>
  <si>
    <t>河北省石家庄市桥西区裕华西路66号海悦天地E座1725室</t>
  </si>
  <si>
    <t>曲月贤</t>
  </si>
  <si>
    <t>石家庄浩顺商贸有限公司</t>
  </si>
  <si>
    <t>91130104MA0978A928</t>
  </si>
  <si>
    <t>河北省石家庄市桥西区中华南大街176号万豪大厦A座2503室</t>
  </si>
  <si>
    <t>齐艾荣</t>
  </si>
  <si>
    <t>石家庄靳勋科技有限公司</t>
  </si>
  <si>
    <t>91130104MAE32JUH8C</t>
  </si>
  <si>
    <t>河北省石家庄市桥西区槐安西路260号乐橙商务广场B座19层1901（旭创众创空间）150号</t>
  </si>
  <si>
    <t>栗新策</t>
  </si>
  <si>
    <t>河北钰思人力资源服务有限公司</t>
  </si>
  <si>
    <t>91130104MADFGAPK1D</t>
  </si>
  <si>
    <t>河北省石家庄市桥西区胜利南街118号塔坛国际商贸城9号写字楼606</t>
  </si>
  <si>
    <t>霍钰泽</t>
  </si>
  <si>
    <t>石家庄纳元人力资源服务有限公司</t>
  </si>
  <si>
    <t>91130104MADG9XQC87</t>
  </si>
  <si>
    <t>河北省石家庄市桥西区裕华西路66号海悦天地F座1315室</t>
  </si>
  <si>
    <t>刘彦龙</t>
  </si>
  <si>
    <t>石家庄鲜缘商贸有限公司新石分公司</t>
  </si>
  <si>
    <t>91130104MADQR7YT4W</t>
  </si>
  <si>
    <t>河北省石家庄市桥西区中华南大街412号南侧商务楼北第四间</t>
  </si>
  <si>
    <t>贺锦</t>
  </si>
  <si>
    <t>河北发什教育科技中心</t>
  </si>
  <si>
    <t>91130104MADDJGJG1K</t>
  </si>
  <si>
    <t>河北省石家庄市桥西区裕华东路49号天银大厦21层淘友创业空间F5292-1634</t>
  </si>
  <si>
    <t>林兴泰</t>
  </si>
  <si>
    <t>石家庄红谷福地农业科技有限公司</t>
  </si>
  <si>
    <t>91130104MAE3FDCE35</t>
  </si>
  <si>
    <t>河北鸿顺文化传媒有限公司</t>
  </si>
  <si>
    <t>91130104MADAATKP5F</t>
  </si>
  <si>
    <t>河北省石家庄市桥西区红旗大街560号翰林大厦A座701室</t>
  </si>
  <si>
    <t>李加加</t>
  </si>
  <si>
    <t>天津贝宏建筑工程有限公司石家庄市桥西区分公司</t>
  </si>
  <si>
    <t>91130104MADFTFY0XR</t>
  </si>
  <si>
    <t>河北省石家庄市桥西区槐安西路与友谊南大街交口北行100米路东友谊综合楼507</t>
  </si>
  <si>
    <t>胡瑞波</t>
  </si>
  <si>
    <t>石家庄伊茗华荟健康科技有限公司</t>
  </si>
  <si>
    <t>91130104MAE6W8RL8W</t>
  </si>
  <si>
    <t>河北省石家庄市桥西区新石南路6号汇龙国际1号楼714室</t>
  </si>
  <si>
    <t>李会强</t>
  </si>
  <si>
    <t>石家庄跋俏垄商贸有限公司</t>
  </si>
  <si>
    <t>91130104MADMKDGT4J</t>
  </si>
  <si>
    <t>河北省石家庄市桥西区胜利南街118号塔坛国际商贸城5号写字楼1603室</t>
  </si>
  <si>
    <t>巴特乔龙</t>
  </si>
  <si>
    <t>石家庄浩北汽车服务有限公司</t>
  </si>
  <si>
    <t>91130104MADNA3WLXJ</t>
  </si>
  <si>
    <t>河北省石家庄市桥西区红旗大街560号翰林大厦B座1206室</t>
  </si>
  <si>
    <t>张馨文</t>
  </si>
  <si>
    <t>石家庄红谷高岭科技有限公司</t>
  </si>
  <si>
    <t>91130104MADYJP2A8N</t>
  </si>
  <si>
    <t>河北省石家庄市桥西区中山西路700东胜悦享天地中心741室</t>
  </si>
  <si>
    <t>河北野挡信息科技中心</t>
  </si>
  <si>
    <t>91130104MADBX5L59W</t>
  </si>
  <si>
    <t>河北省石家庄市桥西区裕华东路49号天银大厦21层淘友创业空间F5292-1379</t>
  </si>
  <si>
    <t>金祥仁</t>
  </si>
  <si>
    <t>石家庄驰泽文化传媒有限公司</t>
  </si>
  <si>
    <t>91130104MADYP1KD4M</t>
  </si>
  <si>
    <t>河北省石家庄市桥西区胜利南街118号塔坛国际商贸城2号楼03单元2305室</t>
  </si>
  <si>
    <t>傅豪</t>
  </si>
  <si>
    <t>石家庄灏梵电子商务有限公司</t>
  </si>
  <si>
    <t>91130104MADXBRBQ7T</t>
  </si>
  <si>
    <t>河北省石家庄市桥西区胜利南大街118号塔坛国际商贸城6号写字楼2206室</t>
  </si>
  <si>
    <t>李松骏</t>
  </si>
  <si>
    <t>石家庄金亿生商贸有限公司</t>
  </si>
  <si>
    <t>91130104MADGEDX820</t>
  </si>
  <si>
    <t>河北省石家庄市桥西区红旗大街560号翰林大厦A座2110室</t>
  </si>
  <si>
    <t>贺志伟</t>
  </si>
  <si>
    <t>河北喏漆电子商务中心</t>
  </si>
  <si>
    <t>91130104MADALLL64J</t>
  </si>
  <si>
    <t>河北省石家庄市桥西区裕华东路49号天银大厦21层淘友创业空间F5292-1218</t>
  </si>
  <si>
    <t>胡泉</t>
  </si>
  <si>
    <t>河北东芜广告中心</t>
  </si>
  <si>
    <t>91130104MAD9TGFE01</t>
  </si>
  <si>
    <t>河北省石家庄市桥西区裕华东路49号天银大厦21层淘友创业空间F5292-1066</t>
  </si>
  <si>
    <t>河北恒超网络科技有限公司</t>
  </si>
  <si>
    <t>91130104MAE3KFYR21</t>
  </si>
  <si>
    <t>河北省石家庄市桥西区胜利南街118号塔坛国际商贸城2号楼03单元1913室—4号</t>
  </si>
  <si>
    <t>周恒</t>
  </si>
  <si>
    <t>河北弯葵信息科技中心</t>
  </si>
  <si>
    <t>91130104MAD9L6EB9D</t>
  </si>
  <si>
    <t>河北省石家庄市桥西区裕华东路49号天银大厦21层淘友创业空间F5292-955</t>
  </si>
  <si>
    <t>宋朋朔</t>
  </si>
  <si>
    <t>河北洲萧达建筑工程有限公司</t>
  </si>
  <si>
    <t>91130104MAE1WLBD1A</t>
  </si>
  <si>
    <t>河北省石家庄市桥西区槐安西路260号乐橙商务广场B座19层1901（旭创众创空间）135号</t>
  </si>
  <si>
    <t>陈龙萧</t>
  </si>
  <si>
    <t>石家庄姿照藏信息科技中心</t>
  </si>
  <si>
    <t>91130104MADK172E0E</t>
  </si>
  <si>
    <t>河北省石家庄市桥西区胜利南街118号塔坛商贸城6号写字楼2031室</t>
  </si>
  <si>
    <t>洪博涛</t>
  </si>
  <si>
    <t>石家庄市桥西区启聂市场营销策划中心（个人独资）</t>
  </si>
  <si>
    <t>91130104MADTKGNKXD</t>
  </si>
  <si>
    <t>河北省石家庄市桥西区槐安西路260号乐橙商务广场B座1901室(旭创众创空间）090号</t>
  </si>
  <si>
    <t>刘文彪</t>
  </si>
  <si>
    <t>石家庄楷圳文化传媒中心（个人独资）</t>
  </si>
  <si>
    <t>91130104MADNQP9C77</t>
  </si>
  <si>
    <t>河北省石家庄市桥西区裕华东路49号天银大厦21层（淘友创业空间T2-1）</t>
  </si>
  <si>
    <t>熊江果</t>
  </si>
  <si>
    <t>石家庄鲜缘商贸有限公司</t>
  </si>
  <si>
    <t>91130104MADPXJMB59</t>
  </si>
  <si>
    <t>河北省石家庄市桥西区红旗大街560号翰林大厦B座-2401-2</t>
  </si>
  <si>
    <t>河北滩亦教育科技中心</t>
  </si>
  <si>
    <t>91130104MAD9XDYT8W</t>
  </si>
  <si>
    <t>河北省石家庄市桥西区裕华东路49号天银大厦21层淘友创业空间F5292-1083</t>
  </si>
  <si>
    <t>于海阔</t>
  </si>
  <si>
    <t>石家庄鲜缘商贸有限公司润德天悦城分公司</t>
  </si>
  <si>
    <t>91130104MADR48JK3M</t>
  </si>
  <si>
    <t>河北省石家庄市桥西区仓顺路10号润德天悦城C1区C1-附-0-113</t>
  </si>
  <si>
    <t>石家庄市钰华商贸有限公司</t>
  </si>
  <si>
    <t>91130104MADGKGTY0U</t>
  </si>
  <si>
    <t>河北省石家庄市桥西区前进街28号缔景城东里苑商业C327号</t>
  </si>
  <si>
    <t>王晓钰</t>
  </si>
  <si>
    <t>河北奈崆文化传媒中心</t>
  </si>
  <si>
    <t>91130104MADL4KY7XG</t>
  </si>
  <si>
    <t>河北省石家庄市桥西区裕华东路49天银大厦21层淘友创业空间F5292-2334</t>
  </si>
  <si>
    <t>河北羽势网络科技有限公司</t>
  </si>
  <si>
    <t>91130104MAE2NFUU76</t>
  </si>
  <si>
    <t>河北省石家庄市桥西区胜利南街118号塔坛国际商贸城2号楼03单元1913室—3号</t>
  </si>
  <si>
    <t>欧阳帆</t>
  </si>
  <si>
    <t>石家庄五蕴文化传媒有限公司</t>
  </si>
  <si>
    <t>91130104MADWQ37C2B</t>
  </si>
  <si>
    <t>河北省石家庄市桥西区中山东路126号凯嘉大厦1106</t>
  </si>
  <si>
    <t>周宇轩</t>
  </si>
  <si>
    <t>摸玖（河北）电子商务中心</t>
  </si>
  <si>
    <t>91130104MADJ61AH6A</t>
  </si>
  <si>
    <t>河北省石家庄市桥西区裕华东路49号天银大厦21层淘友创业空间F5292-2158</t>
  </si>
  <si>
    <t>施志明</t>
  </si>
  <si>
    <t>河北省畅询信息咨询服务有限公司</t>
  </si>
  <si>
    <t>91130104MADPXXTU3F</t>
  </si>
  <si>
    <t>河北省石家庄市桥西区建设南大街6号西美大厦927</t>
  </si>
  <si>
    <t>杨萧</t>
  </si>
  <si>
    <t>河北控愁教育科技中心</t>
  </si>
  <si>
    <t>91130104MADBEC2M20</t>
  </si>
  <si>
    <t>河北省石家庄市桥西区裕华东路49号天银大厦21层淘友创业空间F5292-1381</t>
  </si>
  <si>
    <t>河北幽蛮电子商务中心</t>
  </si>
  <si>
    <t>91130104MADC0FHC9D</t>
  </si>
  <si>
    <t>河北省石家庄市桥西区裕华东路49号天银大厦21层淘友创业空间F5292-1502</t>
  </si>
  <si>
    <t>王中杰</t>
  </si>
  <si>
    <t>睿谨（石家庄）电子商务有限公司</t>
  </si>
  <si>
    <t>91130104MADRCWTX2Q</t>
  </si>
  <si>
    <t>河北省石家庄市桥西区槐安西路88号卓达中苑商务大厦D座1712</t>
  </si>
  <si>
    <t>李永忠</t>
  </si>
  <si>
    <t>石家庄港溪教育科技中心（个人独资）</t>
  </si>
  <si>
    <t>91130104MADNQNEH48</t>
  </si>
  <si>
    <t>河北省石家庄市桥西区裕华东路49号天银大厦21层（淘友创业空间T2-2）</t>
  </si>
  <si>
    <t>河北黄壹时代网络科技有限公司</t>
  </si>
  <si>
    <t>91130104MADMFG0P0Y</t>
  </si>
  <si>
    <t>河北省石家庄市桥西区汇丰路8号西美花街大厦2101</t>
  </si>
  <si>
    <t>张晧</t>
  </si>
  <si>
    <t>河北濡旭汽车销售有限公司</t>
  </si>
  <si>
    <t>91130104MAE295PP0Q</t>
  </si>
  <si>
    <t>河北省石家庄市桥西区胜利南街118号塔坛国际商贸城2号楼05单元0802</t>
  </si>
  <si>
    <t>胡永平</t>
  </si>
  <si>
    <t>河北牙请广告中心</t>
  </si>
  <si>
    <t>91130104MADLAUAP4A</t>
  </si>
  <si>
    <t>河北省石家庄市桥西区槐安西路260号乐橙商务广场C座602-603(淘创B2-3)</t>
  </si>
  <si>
    <t>肖牙贵</t>
  </si>
  <si>
    <t>石家庄为你而行商贸有限责任公司</t>
  </si>
  <si>
    <t>91130104MADQAQ9P10</t>
  </si>
  <si>
    <t>河北省石家庄市桥西区永安街46号金裕商务大厦504室</t>
  </si>
  <si>
    <t>刘玉震</t>
  </si>
  <si>
    <t>河北激石信息咨询服务有限公司</t>
  </si>
  <si>
    <t>91130104MADJGA8X3G</t>
  </si>
  <si>
    <t>河北省石家庄市桥西区中山西路108号华润万象城B座2310室</t>
  </si>
  <si>
    <t>韩艳</t>
  </si>
  <si>
    <t>石家庄汝河酒业有限公司</t>
  </si>
  <si>
    <t>91130104MADL04692B</t>
  </si>
  <si>
    <t>河北省石家庄市桥西区休门街3号滨江优谷大厦A1-1602室</t>
  </si>
  <si>
    <t>吴辛峰</t>
  </si>
  <si>
    <t>河北摩寄教育科技中心</t>
  </si>
  <si>
    <t>91130104MADA8MXB32</t>
  </si>
  <si>
    <t>河北省石家庄市桥西区裕华东路49号天银大厦21层淘友创业空间F5292-1053</t>
  </si>
  <si>
    <t>张振钰</t>
  </si>
  <si>
    <t>河北浩达人力资源服务有限公司</t>
  </si>
  <si>
    <t>91130104MADHXCAM21</t>
  </si>
  <si>
    <t>河北省石家庄市桥西区中山西路700号东胜悦享天地中心619室</t>
  </si>
  <si>
    <t>张浩然</t>
  </si>
  <si>
    <t>河北极奈电子商务中心</t>
  </si>
  <si>
    <t>91130104MADA0PJ5XE</t>
  </si>
  <si>
    <t>河北省石家庄市桥西区裕华东路49号天银大厦21层淘友创业空间F5292-1139</t>
  </si>
  <si>
    <t>叶琦</t>
  </si>
  <si>
    <t>石家庄亿嘉体育发展有限公司</t>
  </si>
  <si>
    <t>91130104MADXRU8HXH</t>
  </si>
  <si>
    <t>河北省石家庄市桥西区友谊北大街35号东方体育馆综合楼一楼108室</t>
  </si>
  <si>
    <t>安亚飞</t>
  </si>
  <si>
    <t>河北巴犇商贸有限公司</t>
  </si>
  <si>
    <t>91130104MADQ8HNE5T</t>
  </si>
  <si>
    <t>河北省石家庄市桥西区友谊南大街218号尚峰汇C座1单元501发拓众创空间1号</t>
  </si>
  <si>
    <t>韦联浩</t>
  </si>
  <si>
    <t>河北恩愁文化传媒中心</t>
  </si>
  <si>
    <t>91130104MADAA1LF32</t>
  </si>
  <si>
    <t>河北省石家庄市桥西区裕华东路49号天银大厦21层淘友创业空间F5292-1315</t>
  </si>
  <si>
    <t>于家畅</t>
  </si>
  <si>
    <t>河北右沁信息科技中心</t>
  </si>
  <si>
    <t>91130104MADA3MQ360</t>
  </si>
  <si>
    <t>河北省石家庄市桥西区裕华东路49号天银大厦21层淘友创业空间F5292-1061</t>
  </si>
  <si>
    <t>石家庄创奎贸易有限公司</t>
  </si>
  <si>
    <t>9113010408725239X0</t>
  </si>
  <si>
    <t>石家庄桥西区石获南路201号方舟广场3楼329室</t>
  </si>
  <si>
    <t>吴德强</t>
  </si>
  <si>
    <t>河北尚潮文化传媒有限公司</t>
  </si>
  <si>
    <t>91130104MADBG3XF97</t>
  </si>
  <si>
    <t>河北省石家庄市桥西区红旗大街560号翰林大厦B座15A03室</t>
  </si>
  <si>
    <t>赵彩芳</t>
  </si>
  <si>
    <t>石家庄市赵宋餐饮服务有限公司</t>
  </si>
  <si>
    <t>91130104MADNCBRGXN</t>
  </si>
  <si>
    <t>河北省石家庄市桥西区东简良小区13号楼北7号门市</t>
  </si>
  <si>
    <t>赵新朋</t>
  </si>
  <si>
    <t>河北馈崇文化传媒中心</t>
  </si>
  <si>
    <t>91130104MAD992G642</t>
  </si>
  <si>
    <t>河北省石家庄市桥西区裕华东路49号天银大厦21层淘友创业空间F5292-1029</t>
  </si>
  <si>
    <t>王顺龙</t>
  </si>
  <si>
    <t>石家庄鲜缘商贸有限公司新友合雅苑分公司</t>
  </si>
  <si>
    <t>91130104MADQHX7B1J</t>
  </si>
  <si>
    <t>河北省石家庄市桥西区友谊北大街75号新友合雅苑底商一层转角北侧第一间</t>
  </si>
  <si>
    <t>河北下隔文化传媒中心</t>
  </si>
  <si>
    <t>91130104MAD8XM219E</t>
  </si>
  <si>
    <t>河北省石家庄市桥西区裕华东路49号天银大厦21层淘友创业空间F5292-1065</t>
  </si>
  <si>
    <t>石家庄航牡云数信息技术咨询服务有限公司</t>
  </si>
  <si>
    <t>92130104MADDAUJR08</t>
  </si>
  <si>
    <t>河北省石家庄市桥西区中山西路700号悦享天地B座1914、1915</t>
  </si>
  <si>
    <t>任划时</t>
  </si>
  <si>
    <t>石家庄甜恩商贸有限公司</t>
  </si>
  <si>
    <t>91130104MADYJFFM1C</t>
  </si>
  <si>
    <t>河北省石家庄市桥西区友谊大街新石北路翡翠大厦三号楼2003室</t>
  </si>
  <si>
    <t>胡月排</t>
  </si>
  <si>
    <t>河北富台盛贸易有限公司</t>
  </si>
  <si>
    <t>91130104MAD9B3W43P</t>
  </si>
  <si>
    <t>河北省石家庄市桥西区新石北路356号翡翠大厦2号楼1105室</t>
  </si>
  <si>
    <t>孙金硕</t>
  </si>
  <si>
    <t>石家庄大晨供应链管理服务有限公司</t>
  </si>
  <si>
    <t>91130104MAE36HNE5B</t>
  </si>
  <si>
    <t>河北省石家庄市桥西区新石南路181号7-1-303</t>
  </si>
  <si>
    <t>曹倩军</t>
  </si>
  <si>
    <t>石家庄助望教育咨询中心</t>
  </si>
  <si>
    <t>91130104MAD9MPJK16</t>
  </si>
  <si>
    <t>河北省石家庄市桥西区胜利南街118号塔坛国际商贸城12号写字楼2618室</t>
  </si>
  <si>
    <t>王晓慧</t>
  </si>
  <si>
    <t>石家庄翁抟信息科技有限公司</t>
  </si>
  <si>
    <t>91130104MADCFFTX96</t>
  </si>
  <si>
    <t>河北省石家庄市桥西区裕华西路66号海悦国际写字楼E座1311</t>
  </si>
  <si>
    <t>刘银川</t>
  </si>
  <si>
    <t>山东春利啤酒有限公司石家庄分公司</t>
  </si>
  <si>
    <t>91130104MAE49YG26P</t>
  </si>
  <si>
    <t>河北省石家庄市桥西区中山东路118号东方新世界16楼1608室</t>
  </si>
  <si>
    <t>田玉凯</t>
  </si>
  <si>
    <t>石家庄市春屿春寻商贸有限公司</t>
  </si>
  <si>
    <t>91130104MADEHHQK1T</t>
  </si>
  <si>
    <t>河北省石家庄市桥西区新石南路6号汇龙国际1-1803</t>
  </si>
  <si>
    <t>郝世腾</t>
  </si>
  <si>
    <t>石家庄福否科技中心（个人独资）</t>
  </si>
  <si>
    <t>91130104MAE0CNEJ5W</t>
  </si>
  <si>
    <t>河北省石家庄市桥西区裕华西路9号裕园广场C-2-1003-4</t>
  </si>
  <si>
    <t>姜福明</t>
  </si>
  <si>
    <t>河北贴坎文化传媒中心</t>
  </si>
  <si>
    <t>91130104MAD9L6WR4U</t>
  </si>
  <si>
    <t>河北省石家庄市桥西区裕华东路49号天银大厦21层淘友创业空间F5292-959</t>
  </si>
  <si>
    <t>河北草弯信息科技中心</t>
  </si>
  <si>
    <t>91130104MAD9TRTB5W</t>
  </si>
  <si>
    <t>河北省石家庄市桥西区裕华东路49号天银大厦21层淘友创业空间F5292-1071</t>
  </si>
  <si>
    <t>倪沨</t>
  </si>
  <si>
    <t>河北廷鹏建筑工程有限公司</t>
  </si>
  <si>
    <t>91130104MAE638FH0N</t>
  </si>
  <si>
    <t>河北省石家庄市桥西区休门街3号滨江优谷大厦A1号商务办公楼618</t>
  </si>
  <si>
    <t>高盛清</t>
  </si>
  <si>
    <t>石家庄莫弘广告中心（个人独资）</t>
  </si>
  <si>
    <t>91130104MADR8XYR60</t>
  </si>
  <si>
    <t>河北省石家庄市桥西区裕华东路49号天银大厦21层（淘友创业空间T1-4）</t>
  </si>
  <si>
    <t>河北澳康姆进出口贸易有限公司</t>
  </si>
  <si>
    <t>91130104MAE009WT83</t>
  </si>
  <si>
    <t>河北省石家庄市桥西区休门街3号滨江优谷大厦A1号商务办公楼2301</t>
  </si>
  <si>
    <t>杜明明</t>
  </si>
  <si>
    <t>河北碗况信息科技中心</t>
  </si>
  <si>
    <t>91130104MAD9F1PA45</t>
  </si>
  <si>
    <t>河北省石家庄市桥西区裕华东路49号天银大厦21层淘友创业空间F5292-1311</t>
  </si>
  <si>
    <t>石家庄淦秒会展服务有限公司</t>
  </si>
  <si>
    <t>91130104MAE64YG47B</t>
  </si>
  <si>
    <t>河北省石家庄市桥西区槐安西路260号乐橙商务广场B座19层1901（旭创众创空间）008号</t>
  </si>
  <si>
    <t>平梦微</t>
  </si>
  <si>
    <t>河北狐减电子商务中心</t>
  </si>
  <si>
    <t>91130104MADAB027XL</t>
  </si>
  <si>
    <t>河北省石家庄市桥西区裕华东路49号天银大厦21层淘友创业空间F5292-1144</t>
  </si>
  <si>
    <t>石家庄培慧教育科技有限公司</t>
  </si>
  <si>
    <t>91130104MAE1L1J01D</t>
  </si>
  <si>
    <t>河北省石家庄市桥西区裕华西路128号益友百货乐活大厦A座1003</t>
  </si>
  <si>
    <t>李涛</t>
  </si>
  <si>
    <t>石家庄卡梦商务服务有限公司</t>
  </si>
  <si>
    <t>91130104MAD8YBHG2W</t>
  </si>
  <si>
    <t>河北省石家庄市桥西区红旗大街560号翰林大厦A座2108室</t>
  </si>
  <si>
    <t>黄绿</t>
  </si>
  <si>
    <t>河北雾恰广告中心</t>
  </si>
  <si>
    <t>91130104MAD8W3932Q</t>
  </si>
  <si>
    <t>河北省石家庄市桥西区裕华东路49号天银大厦21层淘友创业空间F5292-1220</t>
  </si>
  <si>
    <t>河北先丰文化传媒有限公司</t>
  </si>
  <si>
    <t>91130104MADHAXEU5Y</t>
  </si>
  <si>
    <t>河北省石家庄市桥西区红旗大街560号翰林大厦B座804室</t>
  </si>
  <si>
    <t>苏长盛</t>
  </si>
  <si>
    <t>河北哒学广告中心</t>
  </si>
  <si>
    <t>91130104MADD44KW4U</t>
  </si>
  <si>
    <t>河北省石家庄市桥西区裕华东路49号天银大厦21层淘友创业空间F5292-1712</t>
  </si>
  <si>
    <t>郑剑南</t>
  </si>
  <si>
    <t>河北板哑信息科技中心</t>
  </si>
  <si>
    <t>91130104MADBW0J30P</t>
  </si>
  <si>
    <t>河北省石家庄市桥西区裕华东路49号天银大厦21层淘友创业空间F5292-1551</t>
  </si>
  <si>
    <t>黄姚</t>
  </si>
  <si>
    <t>石家庄佰晓文化传媒有限公司</t>
  </si>
  <si>
    <t>91130104MADNEUYB6R</t>
  </si>
  <si>
    <t>河北省石家庄市桥西区中山东路126号凯嘉大厦901</t>
  </si>
  <si>
    <t>谷瑞芳</t>
  </si>
  <si>
    <t>河北奈休电子商务中心</t>
  </si>
  <si>
    <t>91130104MADMPFNC2D</t>
  </si>
  <si>
    <t>河北省石家庄市桥西区槐安西路260号乐橙商务广场C座602-603（淘友创业空间B3-1）</t>
  </si>
  <si>
    <t>任思慧</t>
  </si>
  <si>
    <t>河北瑞娜人力资源服务有限公司</t>
  </si>
  <si>
    <t>91130104MADL8T1173</t>
  </si>
  <si>
    <t>河北省石家庄市桥西区友谊大街218号尚峰汇C座1单元2106</t>
  </si>
  <si>
    <t>焦瑞芳</t>
  </si>
  <si>
    <t>河北铨坷文化传媒中心</t>
  </si>
  <si>
    <t>91130104MADDRU642U</t>
  </si>
  <si>
    <t>河北省石家庄市桥西区裕华东路49号天银大厦21层淘友创业空间F5292-1749</t>
  </si>
  <si>
    <t>谢乌芽</t>
  </si>
  <si>
    <t>河北灏凯建筑安装工程有限公司</t>
  </si>
  <si>
    <t>91130104MADTU1046B</t>
  </si>
  <si>
    <t>河北省石家庄市桥西区裕华西路66号海悦天地E座1424</t>
  </si>
  <si>
    <t>闻密山</t>
  </si>
  <si>
    <t>河北易德信息咨询服务有限公司</t>
  </si>
  <si>
    <t>91130104MADWM31479</t>
  </si>
  <si>
    <t>河北省石家庄市桥西区永安街46号金裕花园4-504</t>
  </si>
  <si>
    <t>李敬康</t>
  </si>
  <si>
    <t>河北嘿先生餐饮管理有限公司</t>
  </si>
  <si>
    <t>91130104MADYPTM15C</t>
  </si>
  <si>
    <t>河北省石家庄市桥西区瑞桥街6号幸福城(三区)E地块3号住宅楼底商0116号商铺</t>
  </si>
  <si>
    <t>刘莹新</t>
  </si>
  <si>
    <t>石家庄印象派装饰材料销售中心</t>
  </si>
  <si>
    <t>91130104MADU9D2J0G</t>
  </si>
  <si>
    <t>石家庄桥西区保晋南街53号</t>
  </si>
  <si>
    <t>李惠卿</t>
  </si>
  <si>
    <t>石家庄开发区铝合金制品厂</t>
  </si>
  <si>
    <t>91130104MADUXXKH4T</t>
  </si>
  <si>
    <t>石家庄桥西区仓安西路</t>
  </si>
  <si>
    <t>刘余粮</t>
  </si>
  <si>
    <t>河北沃野房地产开发有限公司</t>
  </si>
  <si>
    <t>911301040951308944</t>
  </si>
  <si>
    <t>河北省石家庄市桥西区东平路8号二楼</t>
  </si>
  <si>
    <t>张勇学</t>
  </si>
  <si>
    <t>河北娜美房地产开发有限公司</t>
  </si>
  <si>
    <t>91130100695892462D</t>
  </si>
  <si>
    <t>石家庄桥东区康平街3号</t>
  </si>
  <si>
    <t>沈琦</t>
  </si>
  <si>
    <t>石家庄市开高阀门销售有限公司</t>
  </si>
  <si>
    <t>91130104072074957H</t>
  </si>
  <si>
    <t>石家庄桥东区平安北大街158号紫晶苑3号楼B座01单元3001室</t>
  </si>
  <si>
    <t>温开乾</t>
  </si>
  <si>
    <t>中水建（贵安新区）工程有限公司石家庄分公司</t>
  </si>
  <si>
    <t>91130108MA7D3CNX7X</t>
  </si>
  <si>
    <t>河北省石家庄市桥西区新石北路332号旺角国际1203室</t>
  </si>
  <si>
    <t>郝彦忠</t>
  </si>
  <si>
    <t>蓝韵贸易河北有限公司</t>
  </si>
  <si>
    <t>91130105MA0A6XTN1E</t>
  </si>
  <si>
    <t>河北省石家庄市桥西区留村街1号全美佳苑1号楼底商A1-1-101</t>
  </si>
  <si>
    <t>赵庆祥</t>
  </si>
  <si>
    <t>石家庄滂特商贸有限公司</t>
  </si>
  <si>
    <t>91130104058182361T</t>
  </si>
  <si>
    <t>河北省石家庄市桥西区裕华东路66号河北大戏院001幢411室</t>
  </si>
  <si>
    <t>河北小飞象互娱文化传媒有限公司</t>
  </si>
  <si>
    <t>91130102MAC7D7X219</t>
  </si>
  <si>
    <t>河北省石家庄市桥西区友谊南大街23号美迪亚B座1602室</t>
  </si>
  <si>
    <t>黎漾</t>
  </si>
  <si>
    <t>石家庄市生产资料服务公司综合供应站</t>
  </si>
  <si>
    <t>91130104MADT4WR59L</t>
  </si>
  <si>
    <t>石家庄桥东区中山东路一段２６号</t>
  </si>
  <si>
    <t>于保平</t>
  </si>
  <si>
    <t>石家庄岑银商贸中心（普通合伙）</t>
  </si>
  <si>
    <t>91130104MADQJEA50M</t>
  </si>
  <si>
    <t>河北省石家庄市桥西区裕华西路66号海悦天地负一层067号</t>
  </si>
  <si>
    <t>王艳会</t>
  </si>
  <si>
    <t>石家庄绿钛自洁材料研发中心</t>
  </si>
  <si>
    <t>91130104MADT4KJ63A</t>
  </si>
  <si>
    <t>河北省石家庄市桥西区维明南大街266号恒大城3-1-1602</t>
  </si>
  <si>
    <t>齐春青</t>
  </si>
  <si>
    <t>石家庄鲁宾汉制衣工业有限公司桥西分公司</t>
  </si>
  <si>
    <t>91130104MADRBB5311</t>
  </si>
  <si>
    <t>石家庄市桥西区青年街１１号６楼</t>
  </si>
  <si>
    <t>门书民</t>
  </si>
  <si>
    <t>桂林市桂协国际旅行社有限公司石家庄分公司</t>
  </si>
  <si>
    <t>91130104MADQJDEJ8B</t>
  </si>
  <si>
    <t>河北省石家庄市桥西区槐安路海龙花园8-3-1202</t>
  </si>
  <si>
    <t>尹哲</t>
  </si>
  <si>
    <t>河北航空集团天鹅国际旅行社有限公司民生路嘉鲤服务网点</t>
  </si>
  <si>
    <t>91130104MADRBP2X61</t>
  </si>
  <si>
    <t>河北省石家庄市桥东区民生路66号嘉鲤小区南区9号商业办公楼01单元1306</t>
  </si>
  <si>
    <t>张红梅</t>
  </si>
  <si>
    <t>河北渡源商贸有限公司</t>
  </si>
  <si>
    <t>91130108MA08B3EF4D</t>
  </si>
  <si>
    <t>河北省石家庄市桥西区新华路396号锦地商务大厦B座418室</t>
  </si>
  <si>
    <t>韩井乐</t>
  </si>
  <si>
    <t>河北寿满商贸有限公司</t>
  </si>
  <si>
    <t>91130100MA096NP698</t>
  </si>
  <si>
    <t>河北省石家庄市桥西区维明南大街266号恒大华府4号楼2单元301</t>
  </si>
  <si>
    <t>刘立彬</t>
  </si>
  <si>
    <t>河北致胜者体育发展有限公司</t>
  </si>
  <si>
    <t>91130104MA0ENWAD2X</t>
  </si>
  <si>
    <t>河北省石家庄市桥西区仓顺路9号留村家园12-1-1002室</t>
  </si>
  <si>
    <t>张维一</t>
  </si>
  <si>
    <t>河北盛世纪房地产经纪有限公司</t>
  </si>
  <si>
    <t>91130100MA0EFX5Y17</t>
  </si>
  <si>
    <t>河北省石家庄市桥西区南二环西路都市晶华7-3-502</t>
  </si>
  <si>
    <t>栗小林</t>
  </si>
  <si>
    <t>石家庄钰灵医药咨询有限公司</t>
  </si>
  <si>
    <t>91130104MA0DB45Q4X</t>
  </si>
  <si>
    <t>河北省石家庄市桥西区裕华西路192号世纪公馆18层1806室</t>
  </si>
  <si>
    <t>孙小清</t>
  </si>
  <si>
    <t>河北启知建筑装饰工程有限公司</t>
  </si>
  <si>
    <t>91130101MA0A071W3M</t>
  </si>
  <si>
    <t>河北省石家庄市桥西区新华路636号华北商贸城装饰材料市场8区4排12号</t>
  </si>
  <si>
    <t>胡世会</t>
  </si>
  <si>
    <t>石家庄载全商贸有限公司</t>
  </si>
  <si>
    <t>91130105MA07QKM50Q</t>
  </si>
  <si>
    <t>河北省石家庄市桥西区东风路118号香晴苑6-2-203</t>
  </si>
  <si>
    <t>孙平</t>
  </si>
  <si>
    <t>石家庄智赢运输有限公司</t>
  </si>
  <si>
    <t>91130113MA07R38W1G</t>
  </si>
  <si>
    <t>河北省石家庄市桥西区新华路630号智德物流园内D3</t>
  </si>
  <si>
    <t>张传冲</t>
  </si>
  <si>
    <t>河北海鹏房地产开发有限公司</t>
  </si>
  <si>
    <t>91130104672062079L</t>
  </si>
  <si>
    <t>石家庄桥西区南小街129号盈伴商住大厦</t>
  </si>
  <si>
    <t>禹宙</t>
  </si>
  <si>
    <t>石家庄索坊食用农产品销售中心（普通合伙）</t>
  </si>
  <si>
    <t>91130104MADRBNC47U</t>
  </si>
  <si>
    <t>河北省石家庄市桥东区东风路66号华夏家园B区16-116</t>
  </si>
  <si>
    <t>王维军</t>
  </si>
  <si>
    <t>河北晨开园林绿化工程有限公司</t>
  </si>
  <si>
    <t>91130100MA07LAPG5N</t>
  </si>
  <si>
    <t>河北省石家庄市桥西区中华南大街176号万豪大厦A-902</t>
  </si>
  <si>
    <t>马利江</t>
  </si>
  <si>
    <t>石家庄澄泓建筑劳务分包有限公司</t>
  </si>
  <si>
    <t>91130105MA0EJ91B45</t>
  </si>
  <si>
    <t>河北省石家庄市桥西区友谊南大街184号泊悦园8-3号住宅楼1-1101</t>
  </si>
  <si>
    <t>王汇涛</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</si>
</sst>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0%"/>
    <numFmt numFmtId="177" formatCode="_ &quot;¥&quot;* #,##0.00_ ;_ &quot;¥&quot;* \-#,##0.00_ ;_ &quot;¥&quot;* &quot;-&quot;??_ ;_ @_ "/>
    <numFmt numFmtId="178" formatCode="_ &quot;¥&quot;* #,##0_ ;_ &quot;¥&quot;* \-#,##0_ ;_ &quot;¥&quot;* &quot;-&quot;_ ;_ @_ "/>
    <numFmt numFmtId="179" formatCode="_ * #,##0.00_ ;_ * -#,##0.00_ ;_ * &quot;-&quot;??_ ;_ @_ "/>
    <numFmt numFmtId="180" formatCode="_ * #,##0_ ;_ * -#,##0_ ;_ * &quot;-&quot;_ ;_ @_ "/>
    <numFmt numFmtId="181" formatCode="@"/>
    <numFmt numFmtId="182" formatCode="yyyy-m-d;@"/>
  </numFmts>
  <fonts count="41" x14ac:knownFonts="41">
    <font>
      <sz val="11.0"/>
      <color rgb="FF000000"/>
      <name val="宋体"/>
      <charset val="134"/>
    </font>
    <font>
      <sz val="12.0"/>
      <color rgb="FF9C0006"/>
      <name val="方正兰亭黑_GBK"/>
      <charset val="134"/>
      <b val="0"/>
      <i val="0"/>
      <strike val="0"/>
    </font>
    <font>
      <sz val="12.0"/>
      <color rgb="FF006100"/>
      <name val="方正兰亭黑_GBK"/>
      <charset val="134"/>
      <b val="0"/>
      <i val="0"/>
      <strike val="0"/>
    </font>
    <font>
      <sz val="12.0"/>
      <color rgb="FF9C6500"/>
      <name val="方正兰亭黑_GBK"/>
      <charset val="134"/>
      <b val="0"/>
      <i val="0"/>
      <strike val="0"/>
    </font>
    <font>
      <sz val="12.0"/>
      <color rgb="FFFA7D00"/>
      <name val="方正兰亭黑_GBK"/>
      <charset val="134"/>
      <b/>
      <i val="0"/>
      <strike val="0"/>
    </font>
    <font>
      <sz val="12.0"/>
      <color rgb="FFFFFFFF"/>
      <name val="方正兰亭黑_GBK"/>
      <charset val="134"/>
      <b/>
      <i val="0"/>
      <strike val="0"/>
    </font>
    <font>
      <sz val="12.0"/>
      <color rgb="FF7F7F7F"/>
      <name val="方正兰亭黑_GBK"/>
      <charset val="134"/>
      <b val="0"/>
      <i/>
      <strike val="0"/>
    </font>
    <font>
      <sz val="12.0"/>
      <color rgb="FFFF0000"/>
      <name val="方正兰亭黑_GBK"/>
      <charset val="134"/>
      <b val="0"/>
      <i val="0"/>
      <strike val="0"/>
    </font>
    <font>
      <sz val="12.0"/>
      <color rgb="FFFA7D00"/>
      <name val="方正兰亭黑_GBK"/>
      <charset val="134"/>
      <b val="0"/>
      <i val="0"/>
      <strike val="0"/>
    </font>
    <font>
      <sz val="12.0"/>
      <color rgb="FF3F3F3F"/>
      <name val="方正兰亭黑_GBK"/>
      <charset val="134"/>
      <b/>
      <i val="0"/>
      <strike val="0"/>
    </font>
    <font>
      <sz val="12.0"/>
      <color rgb="FF3F3F76"/>
      <name val="方正兰亭黑_GBK"/>
      <charset val="134"/>
      <b val="0"/>
      <i val="0"/>
      <strike val="0"/>
    </font>
    <font>
      <sz val="18.0"/>
      <color rgb="FF1F497D"/>
      <name val="方正兰亭黑_GBK"/>
      <charset val="134"/>
      <b val="0"/>
      <i val="0"/>
      <strike val="0"/>
    </font>
    <font>
      <sz val="15.0"/>
      <color rgb="FF1F497D"/>
      <name val="方正兰亭黑_GBK"/>
      <charset val="134"/>
      <b/>
      <i val="0"/>
      <strike val="0"/>
    </font>
    <font>
      <sz val="13.0"/>
      <color rgb="FF1F497D"/>
      <name val="方正兰亭黑_GBK"/>
      <charset val="134"/>
      <b/>
      <i val="0"/>
      <strike val="0"/>
    </font>
    <font>
      <sz val="11.0"/>
      <color rgb="FF1F497D"/>
      <name val="方正兰亭黑_GBK"/>
      <charset val="134"/>
      <b/>
      <i val="0"/>
      <strike val="0"/>
    </font>
    <font>
      <sz val="12.0"/>
      <color rgb="FF000000"/>
      <name val="方正兰亭黑_GBK"/>
      <charset val="134"/>
      <b/>
      <i val="0"/>
      <strike val="0"/>
    </font>
    <font>
      <sz val="12.0"/>
      <color rgb="FF000000"/>
      <name val="方正兰亭黑_GBK"/>
      <charset val="134"/>
      <b val="0"/>
      <i val="0"/>
      <strike val="0"/>
    </font>
    <font>
      <sz val="12.0"/>
      <color rgb="FFFFFFFF"/>
      <name val="方正兰亭黑_GBK"/>
      <charset val="134"/>
      <b val="0"/>
      <i val="0"/>
      <strike val="0"/>
    </font>
    <font>
      <sz val="11.0"/>
      <name val="宋体"/>
      <charset val="134"/>
      <b/>
      <i val="0"/>
    </font>
    <font>
      <sz val="11.0"/>
      <color rgb="FF000000"/>
      <name val="宋体"/>
      <charset val="134"/>
      <b/>
      <i val="0"/>
    </font>
    <font>
      <sz val="12.0"/>
      <name val="宋体"/>
      <charset val="134"/>
      <b/>
      <i val="0"/>
    </font>
    <font>
      <sz val="12.0"/>
      <color rgb="FF000000"/>
      <name val="宋体"/>
      <charset val="134"/>
      <b/>
      <i val="0"/>
    </font>
    <font>
      <sz val="11.0"/>
      <name val="宋体"/>
      <charset val="134"/>
      <b val="0"/>
      <i/>
    </font>
    <font>
      <sz val="11.0"/>
      <name val="宋体"/>
      <charset val="134"/>
    </font>
    <font>
      <sz val="10.0"/>
      <name val="宋体"/>
      <charset val="134"/>
    </font>
    <font>
      <sz val="10.0"/>
      <color rgb="FF000000"/>
      <name val="宋体"/>
      <charset val="134"/>
    </font>
    <font>
      <sz val="12.0"/>
      <color rgb="FF333333"/>
      <name val="Arial"/>
      <family val="2"/>
    </font>
    <font>
      <sz val="10.0"/>
      <color rgb="FFFF0000"/>
      <name val="宋体"/>
      <charset val="134"/>
    </font>
    <font>
      <sz val="11.0"/>
      <color rgb="FFFF0000"/>
      <name val="宋体"/>
      <charset val="134"/>
    </font>
    <font>
      <sz val="11.0"/>
      <color rgb="FFC00000"/>
      <name val="宋体"/>
      <charset val="134"/>
    </font>
    <font>
      <sz val="11.0"/>
      <color rgb="FF000000"/>
      <name val="宋体"/>
      <charset val="134"/>
      <b val="0"/>
      <i/>
    </font>
    <font>
      <sz val="12.0"/>
      <name val="宋体"/>
      <charset val="134"/>
      <b val="0"/>
      <i/>
    </font>
    <font>
      <sz val="12.0"/>
      <color rgb="FF000000"/>
      <name val="宋体"/>
      <charset val="134"/>
      <b val="0"/>
      <i/>
    </font>
    <font>
      <sz val="11.0"/>
      <color rgb="FF000000"/>
      <name val="宋体"/>
      <charset val="134"/>
      <b val="0"/>
      <i val="0"/>
      <strike val="0"/>
    </font>
    <font>
      <sz val="12.0"/>
      <color rgb="FF000000"/>
      <name val="宋体"/>
      <charset val="134"/>
    </font>
    <font>
      <sz val="12.0"/>
      <color rgb="FF000000"/>
      <name val="宋体"/>
      <charset val="134"/>
      <b val="0"/>
      <i val="0"/>
      <strike val="0"/>
    </font>
    <font>
      <sz val="14.0"/>
      <color rgb="FF000000"/>
      <name val="宋体"/>
      <charset val="134"/>
    </font>
    <font>
      <sz val="14.0"/>
      <color rgb="FF000000"/>
      <name val="宋体"/>
      <charset val="134"/>
      <b val="0"/>
      <i val="0"/>
      <strike val="0"/>
    </font>
    <font>
      <sz val="16.0"/>
      <color rgb="FF000000"/>
      <name val="宋体"/>
      <charset val="134"/>
    </font>
    <font>
      <sz val="16.0"/>
      <color rgb="FF000000"/>
      <name val="宋体"/>
      <charset val="134"/>
      <b val="0"/>
      <i val="0"/>
      <strike val="0"/>
    </font>
    <font>
      <sz val="11.0"/>
      <color rgb="FF000000"/>
      <name val="宋体"/>
      <charset val="134"/>
    </font>
  </fonts>
  <fills count="40">
    <fill>
      <patternFill patternType="none"/>
    </fill>
    <fill>
      <patternFill patternType="gray125"/>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C5D9F1"/>
        <bgColor indexed="64"/>
      </patternFill>
    </fill>
    <fill>
      <patternFill patternType="solid">
        <fgColor rgb="FFFDE9D9"/>
        <bgColor indexed="64"/>
      </patternFill>
    </fill>
    <fill>
      <patternFill patternType="none"/>
    </fill>
    <fill>
      <patternFill patternType="solid">
        <fgColor rgb="FFFFFF00"/>
        <bgColor indexed="64"/>
      </patternFill>
    </fill>
    <fill>
      <patternFill patternType="solid">
        <fgColor rgb="FFFFFFFF"/>
        <bgColor indexed="64"/>
      </patternFill>
    </fill>
    <fill>
      <patternFill patternType="solid">
        <fgColor rgb="FFFF9900"/>
        <bgColor indexed="64"/>
      </patternFill>
    </fill>
    <fill>
      <patternFill patternType="solid">
        <fgColor rgb="FFB7DDE8"/>
        <bgColor indexed="64"/>
      </patternFill>
    </fill>
  </fills>
  <borders count="50">
    <border>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35">
    <xf numFmtId="0" fontId="0" fillId="0" borderId="0" xfId="0">
      <alignment vertical="center"/>
    </xf>
    <xf numFmtId="0" fontId="0" fillId="0" borderId="0" xfId="0">
      <alignment vertical="center"/>
    </xf>
    <xf numFmtId="0" fontId="0" fillId="0" borderId="0" xfId="0">
      <alignment vertical="center"/>
    </xf>
    <xf numFmtId="0" fontId="1" fillId="2" borderId="0" xfId="0">
      <alignment vertical="center"/>
    </xf>
    <xf numFmtId="0" fontId="2" fillId="3" borderId="0" xfId="0">
      <alignment vertical="center"/>
    </xf>
    <xf numFmtId="0" fontId="3" fillId="4" borderId="0" xfId="0">
      <alignment vertical="center"/>
    </xf>
    <xf numFmtId="0" fontId="4" fillId="5" borderId="1" applyBorder="1" xfId="0">
      <alignment vertical="center"/>
    </xf>
    <xf numFmtId="0" fontId="5" fillId="6" borderId="2" applyBorder="1" xfId="0">
      <alignment vertical="center"/>
    </xf>
    <xf numFmtId="0" fontId="6" fillId="0" borderId="0" xfId="0">
      <alignment vertical="center"/>
    </xf>
    <xf numFmtId="0" fontId="7" fillId="0" borderId="0" xfId="0">
      <alignment vertical="center"/>
    </xf>
    <xf numFmtId="0" fontId="8" fillId="0" borderId="3" applyBorder="1" xfId="0">
      <alignment vertical="center"/>
    </xf>
    <xf numFmtId="0" fontId="9" fillId="5" borderId="4" applyBorder="1" xfId="0">
      <alignment vertical="center"/>
    </xf>
    <xf numFmtId="0" fontId="10" fillId="7" borderId="5" applyBorder="1" xfId="0">
      <alignment vertical="center"/>
    </xf>
    <xf numFmtId="0" fontId="0" fillId="8" borderId="6" applyBorder="1" xfId="0">
      <alignment vertical="center"/>
    </xf>
    <xf numFmtId="0" fontId="11" fillId="0" borderId="0" xfId="0">
      <alignment vertical="center"/>
    </xf>
    <xf numFmtId="0" fontId="12" fillId="0" borderId="7" applyBorder="1" xfId="0">
      <alignment vertical="center"/>
    </xf>
    <xf numFmtId="0" fontId="13" fillId="0" borderId="8" applyBorder="1" xfId="0">
      <alignment vertical="center"/>
    </xf>
    <xf numFmtId="0" fontId="14" fillId="0" borderId="9" applyBorder="1" xfId="0">
      <alignment vertical="center"/>
    </xf>
    <xf numFmtId="0" fontId="14" fillId="0" borderId="0" xfId="0">
      <alignment vertical="center"/>
    </xf>
    <xf numFmtId="0" fontId="15" fillId="0" borderId="10" applyBorder="1" xfId="0">
      <alignment vertical="center"/>
    </xf>
    <xf numFmtId="0" fontId="16" fillId="9" borderId="0" xfId="0">
      <alignment vertical="center"/>
    </xf>
    <xf numFmtId="0" fontId="16" fillId="10" borderId="0" xfId="0">
      <alignment vertical="center"/>
    </xf>
    <xf numFmtId="0" fontId="16" fillId="11" borderId="0" xfId="0">
      <alignment vertical="center"/>
    </xf>
    <xf numFmtId="0" fontId="16" fillId="12" borderId="0" xfId="0">
      <alignment vertical="center"/>
    </xf>
    <xf numFmtId="0" fontId="16" fillId="13" borderId="0" xfId="0">
      <alignment vertical="center"/>
    </xf>
    <xf numFmtId="0" fontId="16" fillId="14" borderId="0" xfId="0">
      <alignment vertical="center"/>
    </xf>
    <xf numFmtId="0" fontId="16" fillId="15" borderId="0" xfId="0">
      <alignment vertical="center"/>
    </xf>
    <xf numFmtId="0" fontId="16" fillId="16" borderId="0" xfId="0">
      <alignment vertical="center"/>
    </xf>
    <xf numFmtId="0" fontId="16" fillId="17" borderId="0" xfId="0">
      <alignment vertical="center"/>
    </xf>
    <xf numFmtId="0" fontId="16" fillId="18" borderId="0" xfId="0">
      <alignment vertical="center"/>
    </xf>
    <xf numFmtId="0" fontId="16" fillId="19" borderId="0" xfId="0">
      <alignment vertical="center"/>
    </xf>
    <xf numFmtId="0" fontId="16" fillId="20" borderId="0" xfId="0">
      <alignment vertical="center"/>
    </xf>
    <xf numFmtId="0" fontId="17" fillId="21" borderId="0" xfId="0">
      <alignment vertical="center"/>
    </xf>
    <xf numFmtId="0" fontId="17" fillId="22" borderId="0" xfId="0">
      <alignment vertical="center"/>
    </xf>
    <xf numFmtId="0" fontId="17" fillId="23" borderId="0" xfId="0">
      <alignment vertical="center"/>
    </xf>
    <xf numFmtId="0" fontId="17" fillId="24" borderId="0" xfId="0">
      <alignment vertical="center"/>
    </xf>
    <xf numFmtId="0" fontId="17" fillId="25" borderId="0" xfId="0">
      <alignment vertical="center"/>
    </xf>
    <xf numFmtId="0" fontId="17" fillId="26" borderId="0" xfId="0">
      <alignment vertical="center"/>
    </xf>
    <xf numFmtId="0" fontId="17" fillId="27" borderId="0" xfId="0">
      <alignment vertical="center"/>
    </xf>
    <xf numFmtId="0" fontId="17" fillId="28" borderId="0" xfId="0">
      <alignment vertical="center"/>
    </xf>
    <xf numFmtId="0" fontId="17" fillId="29" borderId="0" xfId="0">
      <alignment vertical="center"/>
    </xf>
    <xf numFmtId="0" fontId="17" fillId="30" borderId="0" xfId="0">
      <alignment vertical="center"/>
    </xf>
    <xf numFmtId="0" fontId="17" fillId="31" borderId="0" xfId="0">
      <alignment vertical="center"/>
    </xf>
    <xf numFmtId="0" fontId="17" fillId="32" borderId="0" xfId="0">
      <alignment vertical="center"/>
    </xf>
    <xf numFmtId="176" fontId="0" fillId="0" borderId="0" applyNumberFormat="1" xfId="0">
      <alignment vertical="center"/>
    </xf>
    <xf numFmtId="177" fontId="0" fillId="0" borderId="0" applyNumberFormat="1" xfId="0">
      <alignment vertical="center"/>
    </xf>
    <xf numFmtId="178" fontId="0" fillId="0" borderId="0" applyNumberFormat="1" xfId="0">
      <alignment vertical="center"/>
    </xf>
    <xf numFmtId="179" fontId="0" fillId="0" borderId="0" applyNumberFormat="1" xfId="0">
      <alignment vertical="center"/>
    </xf>
    <xf numFmtId="180" fontId="0" fillId="0" borderId="0" applyNumberFormat="1" xfId="0">
      <alignment vertical="center"/>
    </xf>
    <xf numFmtId="181" fontId="18" fillId="33" borderId="11" applyNumberFormat="1" applyBorder="1" xfId="0">
      <alignment horizontal="center" vertical="center" wrapText="1"/>
    </xf>
    <xf numFmtId="181" fontId="19" fillId="33" borderId="12" applyNumberFormat="1" applyBorder="1" xfId="0">
      <alignment horizontal="center" vertical="center" wrapText="1"/>
    </xf>
    <xf numFmtId="181" fontId="18" fillId="34" borderId="13" applyNumberFormat="1" applyBorder="1" xfId="0">
      <alignment horizontal="center" vertical="center" wrapText="1"/>
    </xf>
    <xf numFmtId="181" fontId="19" fillId="34" borderId="14" applyNumberFormat="1" applyBorder="1" xfId="0">
      <alignment horizontal="center" vertical="center" wrapText="1"/>
    </xf>
    <xf numFmtId="181" fontId="19" fillId="34" borderId="14" applyNumberFormat="1" applyBorder="1" xfId="0">
      <alignment horizontal="center" vertical="center" wrapText="1"/>
    </xf>
    <xf numFmtId="181" fontId="19" fillId="34" borderId="14" applyNumberFormat="1" applyBorder="1" xfId="0">
      <alignment horizontal="center" vertical="center" wrapText="1"/>
    </xf>
    <xf numFmtId="181" fontId="19" fillId="33" borderId="12" applyNumberFormat="1" applyBorder="1" xfId="0">
      <alignment horizontal="center" vertical="center" wrapText="1"/>
    </xf>
    <xf numFmtId="181" fontId="19" fillId="33" borderId="12" applyNumberFormat="1" applyBorder="1" xfId="0">
      <alignment horizontal="center" vertical="center" wrapText="1"/>
    </xf>
    <xf numFmtId="182" fontId="19" fillId="34" borderId="19" applyNumberFormat="1" applyBorder="1" xfId="0">
      <alignment horizontal="center" vertical="center" wrapText="1"/>
    </xf>
    <xf numFmtId="182" fontId="19" fillId="34" borderId="19" applyNumberFormat="1" applyBorder="1" xfId="0">
      <alignment horizontal="center" vertical="center" wrapText="1"/>
    </xf>
    <xf numFmtId="181" fontId="20" fillId="33" borderId="21" applyNumberFormat="1" applyBorder="1" xfId="0">
      <alignment horizontal="center" vertical="center" wrapText="1"/>
    </xf>
    <xf numFmtId="181" fontId="21" fillId="33" borderId="22" applyNumberFormat="1" applyBorder="1" xfId="0">
      <alignment horizontal="center" vertical="center" wrapText="1"/>
    </xf>
    <xf numFmtId="0" fontId="20" fillId="34" borderId="23" applyBorder="1" xfId="0">
      <alignment horizontal="center" vertical="center" wrapText="1"/>
    </xf>
    <xf numFmtId="0" fontId="21" fillId="34" borderId="24" applyBorder="1" xfId="0">
      <alignment horizontal="center" vertical="center" wrapText="1"/>
    </xf>
    <xf numFmtId="0" fontId="20" fillId="33" borderId="25" applyBorder="1" xfId="0">
      <alignment horizontal="center" vertical="center" wrapText="1"/>
    </xf>
    <xf numFmtId="0" fontId="21" fillId="33" borderId="26" applyBorder="1" xfId="0">
      <alignment horizontal="center" vertical="center" wrapText="1"/>
    </xf>
    <xf numFmtId="181" fontId="20" fillId="34" borderId="27" applyNumberFormat="1" applyBorder="1" xfId="0">
      <alignment horizontal="center" vertical="center" wrapText="1"/>
    </xf>
    <xf numFmtId="181" fontId="21" fillId="34" borderId="28" applyNumberFormat="1" applyBorder="1" xfId="0">
      <alignment horizontal="center" vertical="center" wrapText="1"/>
    </xf>
    <xf numFmtId="181" fontId="21" fillId="34" borderId="29" applyNumberFormat="1" applyBorder="1" xfId="0">
      <alignment horizontal="center" vertical="center" wrapText="1"/>
    </xf>
    <xf numFmtId="181" fontId="21" fillId="34" borderId="29" applyNumberFormat="1" applyBorder="1" xfId="0">
      <alignment horizontal="center" vertical="center" wrapText="1"/>
    </xf>
    <xf numFmtId="0" fontId="21" fillId="33" borderId="26" applyBorder="1" xfId="0">
      <alignment horizontal="center" vertical="center" wrapText="1"/>
    </xf>
    <xf numFmtId="0" fontId="21" fillId="33" borderId="26" applyBorder="1" xfId="0">
      <alignment horizontal="center" vertical="center" wrapText="1"/>
    </xf>
    <xf numFmtId="0" fontId="19" fillId="0" borderId="0" xfId="0">
      <alignment horizontal="center" vertical="center"/>
    </xf>
    <xf numFmtId="182" fontId="0" fillId="0" borderId="0" applyNumberFormat="1" xfId="0">
      <alignment vertical="center"/>
    </xf>
    <xf numFmtId="0" fontId="19" fillId="0" borderId="0" xfId="0">
      <alignment horizontal="center" vertical="center"/>
    </xf>
    <xf numFmtId="0" fontId="22" fillId="0" borderId="0" applyFill="1" xfId="0">
      <alignment vertical="center"/>
    </xf>
    <xf numFmtId="0" fontId="23" fillId="0" borderId="0" applyFill="1" xfId="0">
      <alignment vertical="center"/>
    </xf>
    <xf numFmtId="0" fontId="0" fillId="0" borderId="0" applyFill="1" xfId="0">
      <alignment vertical="center"/>
    </xf>
    <xf numFmtId="0" fontId="0" fillId="36" borderId="0" xfId="0">
      <alignment vertical="center"/>
    </xf>
    <xf numFmtId="0" fontId="0" fillId="36" borderId="0" xfId="0">
      <alignment vertical="center"/>
    </xf>
    <xf numFmtId="0" fontId="0" fillId="0" borderId="0" applyFill="1" xfId="0">
      <alignment vertical="center"/>
    </xf>
    <xf numFmtId="0" fontId="24" fillId="0" borderId="33" applyBorder="1" applyFill="1" xfId="0">
      <alignment horizontal="left" vertical="center" wrapText="1"/>
    </xf>
    <xf numFmtId="0" fontId="25" fillId="0" borderId="34" applyBorder="1" applyFill="1" xfId="0">
      <alignment horizontal="left" vertical="center" wrapText="1"/>
    </xf>
    <xf numFmtId="0" fontId="26" fillId="37" borderId="35" applyBorder="1" xfId="0">
      <alignment vertical="center" wrapText="1"/>
    </xf>
    <xf numFmtId="0" fontId="26" fillId="37" borderId="35" applyBorder="1" xfId="0">
      <alignment vertical="center" wrapText="1"/>
    </xf>
    <xf numFmtId="0" fontId="0" fillId="38" borderId="0" xfId="0">
      <alignment vertical="center"/>
    </xf>
    <xf numFmtId="0" fontId="27" fillId="0" borderId="37" applyBorder="1" applyFill="1" xfId="0">
      <alignment horizontal="left" vertical="center" wrapText="1"/>
    </xf>
    <xf numFmtId="0" fontId="27" fillId="0" borderId="37" applyBorder="1" applyFill="1" xfId="0">
      <alignment horizontal="left" vertical="center" wrapText="1"/>
    </xf>
    <xf numFmtId="0" fontId="28" fillId="0" borderId="0" applyFill="1" xfId="0">
      <alignment vertical="center"/>
    </xf>
    <xf numFmtId="0" fontId="28" fillId="0" borderId="0" applyFill="1" xfId="0">
      <alignment vertical="center"/>
    </xf>
    <xf numFmtId="0" fontId="29" fillId="0" borderId="0" xfId="0">
      <alignment vertical="center"/>
    </xf>
    <xf numFmtId="0" fontId="29" fillId="0" borderId="0" xfId="0">
      <alignment vertical="center"/>
    </xf>
    <xf numFmtId="0" fontId="29" fillId="36" borderId="0" xfId="0">
      <alignment vertical="center"/>
    </xf>
    <xf numFmtId="0" fontId="29" fillId="36" borderId="0" xfId="0">
      <alignment vertical="center"/>
    </xf>
    <xf numFmtId="0" fontId="28" fillId="0" borderId="0" xfId="0">
      <alignment vertical="center"/>
    </xf>
    <xf numFmtId="0" fontId="28" fillId="0" borderId="0" xfId="0">
      <alignment vertical="center"/>
    </xf>
    <xf numFmtId="0" fontId="28" fillId="36" borderId="0" xfId="0">
      <alignment vertical="center"/>
    </xf>
    <xf numFmtId="0" fontId="28" fillId="36" borderId="0" xfId="0">
      <alignment vertical="center"/>
    </xf>
    <xf numFmtId="0" fontId="0" fillId="0" borderId="0" xfId="0">
      <alignment vertical="center"/>
    </xf>
    <xf numFmtId="0" fontId="25" fillId="0" borderId="0" applyFill="1" xfId="0">
      <alignment horizontal="left" vertical="center" wrapText="1"/>
    </xf>
    <xf numFmtId="0" fontId="0" fillId="0" borderId="0" applyFill="1" xfId="0" quotePrefix="1">
      <alignment vertical="center"/>
    </xf>
    <xf numFmtId="0" fontId="0" fillId="0" borderId="0" applyFill="1" xfId="0" quotePrefix="1">
      <alignment vertical="center"/>
    </xf>
    <xf numFmtId="181" fontId="22" fillId="0" borderId="39" applyNumberFormat="1" applyBorder="1" applyFill="1" xfId="0">
      <alignment vertical="center" wrapText="1"/>
    </xf>
    <xf numFmtId="181" fontId="30" fillId="0" borderId="40" applyNumberFormat="1" applyBorder="1" applyFill="1" xfId="0">
      <alignment vertical="center" wrapText="1"/>
    </xf>
    <xf numFmtId="0" fontId="0" fillId="0" borderId="0" applyFill="1" xfId="0">
      <alignment vertical="center"/>
    </xf>
    <xf numFmtId="0" fontId="31" fillId="0" borderId="0" applyFill="1" xfId="0">
      <alignment horizontal="justify" vertical="center"/>
    </xf>
    <xf numFmtId="0" fontId="32" fillId="0" borderId="0" applyFill="1" xfId="0">
      <alignment horizontal="justify" vertical="center"/>
    </xf>
    <xf numFmtId="0" fontId="24" fillId="0" borderId="41" applyBorder="1" applyFill="1" xfId="0">
      <alignment horizontal="center" vertical="center" wrapText="1"/>
    </xf>
    <xf numFmtId="0" fontId="25" fillId="0" borderId="42" applyBorder="1" applyFill="1" xfId="0">
      <alignment horizontal="center" vertical="center" wrapText="1"/>
    </xf>
    <xf numFmtId="0" fontId="25" fillId="0" borderId="0" applyFill="1" xfId="0">
      <alignment horizontal="center" vertical="center" wrapText="1"/>
    </xf>
    <xf numFmtId="0" fontId="0" fillId="0" borderId="0" xfId="0">
      <alignment horizontal="center" vertical="center"/>
    </xf>
    <xf numFmtId="0" fontId="25" fillId="0" borderId="43" applyBorder="1" applyFill="1" xfId="0">
      <alignment horizontal="center" vertical="center" wrapText="1"/>
    </xf>
    <xf numFmtId="0" fontId="25" fillId="0" borderId="0" applyFill="1" xfId="0">
      <alignment horizontal="center" vertical="center" wrapText="1"/>
    </xf>
    <xf numFmtId="0" fontId="0" fillId="0" borderId="0" xfId="0">
      <alignment horizontal="center" vertical="center"/>
    </xf>
    <xf numFmtId="0" fontId="0" fillId="0" borderId="0" applyFill="1" xfId="0" quotePrefix="1">
      <alignment horizontal="center" vertical="center"/>
    </xf>
    <xf numFmtId="0" fontId="0" fillId="0" borderId="0" applyFill="1" xfId="0">
      <alignment horizontal="center" vertical="center"/>
    </xf>
    <xf numFmtId="0" fontId="32" fillId="0" borderId="0" applyFill="1" xfId="0">
      <alignment horizontal="center" vertical="center"/>
    </xf>
    <xf numFmtId="181" fontId="30" fillId="0" borderId="44" applyNumberFormat="1" applyBorder="1" applyFill="1" xfId="0">
      <alignment horizontal="center" vertical="center" wrapText="1"/>
    </xf>
    <xf numFmtId="0" fontId="33" fillId="0" borderId="0" xfId="0">
      <alignment horizontal="center" vertical="center"/>
    </xf>
    <xf numFmtId="0" fontId="34" fillId="0" borderId="0" xfId="0">
      <alignment vertical="center"/>
    </xf>
    <xf numFmtId="0" fontId="34" fillId="0" borderId="0" xfId="0">
      <alignment horizontal="center" vertical="center"/>
    </xf>
    <xf numFmtId="0" fontId="35" fillId="0" borderId="0" xfId="0">
      <alignment horizontal="center" vertical="center"/>
    </xf>
    <xf numFmtId="0" fontId="36" fillId="0" borderId="0" xfId="0">
      <alignment vertical="center"/>
    </xf>
    <xf numFmtId="0" fontId="36" fillId="0" borderId="0" xfId="0">
      <alignment horizontal="center" vertical="center"/>
    </xf>
    <xf numFmtId="0" fontId="37" fillId="0" borderId="0" xfId="0">
      <alignment horizontal="center" vertical="center"/>
    </xf>
    <xf numFmtId="0" fontId="38" fillId="0" borderId="0" xfId="0">
      <alignment vertical="center"/>
    </xf>
    <xf numFmtId="0" fontId="38" fillId="0" borderId="0" xfId="0">
      <alignment horizontal="center" vertical="center"/>
    </xf>
    <xf numFmtId="0" fontId="39" fillId="0" borderId="0" xfId="0">
      <alignment horizontal="center" vertical="center"/>
    </xf>
    <xf numFmtId="0" fontId="0" fillId="0" borderId="45" applyBorder="1" xfId="0">
      <alignment vertical="center"/>
    </xf>
    <xf numFmtId="0" fontId="38" fillId="0" borderId="46" applyBorder="1" xfId="0">
      <alignment horizontal="center" vertical="center"/>
    </xf>
    <xf numFmtId="0" fontId="39" fillId="0" borderId="47" applyBorder="1" xfId="0">
      <alignment horizontal="center" vertical="center"/>
    </xf>
    <xf numFmtId="0" fontId="0" fillId="39" borderId="0" xfId="0">
      <alignment vertical="center"/>
    </xf>
    <xf numFmtId="0" fontId="38" fillId="39" borderId="0" xfId="0">
      <alignment horizontal="center" vertical="center"/>
    </xf>
    <xf numFmtId="0" fontId="38" fillId="39" borderId="48" applyBorder="1" xfId="0">
      <alignment horizontal="center" vertical="center"/>
    </xf>
    <xf numFmtId="0" fontId="39" fillId="39" borderId="49" applyBorder="1" xfId="0">
      <alignment horizontal="center" vertical="center"/>
    </xf>
    <xf numFmtId="0" fontId="0" fillId="0" borderId="0" xfId="0">
      <alignment vertical="center"/>
    </xf>
  </cellXfs>
  <cellStyles count="1">
    <cellStyle name="常规" xfId="0" builtinId="0"/>
  </cellStyles>
  <dxfs count="1">
    <dxf>
      <fill>
        <patternFill patternType="solid">
          <bgColor rgb="FFFF9900"/>
        </patternFill>
      </fill>
    </dxf>
  </dxfs>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主题">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主题">
      <a:majorFont>
        <a:latin typeface=""/>
        <a:ea typeface=""/>
        <a:cs typeface=""/>
      </a:majorFont>
      <a:minorFont>
        <a:latin typeface=""/>
        <a:ea typeface=""/>
        <a:cs typeface=""/>
      </a:minorFont>
    </a:fontScheme>
    <a:fmtScheme name="Office 主题">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1"/>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1"/>
        </a:gradFill>
      </a:fillStyleLst>
      <a:lnStyleLst>
        <a:ln w="6350" cmpd="sng" cap="flat">
          <a:solidFill>
            <a:schemeClr val="phClr"/>
          </a:solidFill>
          <a:prstDash val="solid"/>
          <a:miter/>
        </a:ln>
        <a:ln w="12700" cmpd="sng" cap="flat">
          <a:solidFill>
            <a:schemeClr val="phClr"/>
          </a:solidFill>
          <a:prstDash val="solid"/>
          <a:miter/>
        </a:ln>
        <a:ln w="19050" cmpd="sng" cap="flat">
          <a:solidFill>
            <a:schemeClr val="phClr"/>
          </a:solidFill>
          <a:prstDash val="solid"/>
          <a:miter/>
        </a:ln>
      </a:lnStyleLst>
      <a:effectStyleLst>
        <a:effectStyle>
          <a:effectLst/>
        </a:effectStyle>
        <a:effectStyle>
          <a:effectLst/>
        </a:effectStyle>
        <a:effectStyle>
          <a:effectLst>
            <a:outerShdw sx="100000" sy="100000" algn="ctr" rotWithShape="0" blurRad="57150" dist="19050" dir="5400000">
              <a:srgbClr val="000000">
                <a:alpha val="62745"/>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1"/>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E1469"/>
  <sheetViews>
    <sheetView tabSelected="1" zoomScaleNormal="100" topLeftCell="A1443" workbookViewId="0">
      <selection activeCell="A11" activeCellId="0" sqref="A11:A1469"/>
    </sheetView>
  </sheetViews>
  <sheetFormatPr defaultRowHeight="12.0" defaultColWidth="8.0" x14ac:dyDescent="0.15"/>
  <cols>
    <col min="1" max="1" width="8.0" style="109"/>
    <col min="2" max="2" width="48.5" customWidth="1" style="109"/>
    <col min="3" max="3" width="25.1" customWidth="1" style="109"/>
    <col min="4" max="4" width="78.7" customWidth="1" style="109"/>
    <col min="5" max="5" width="14.3" customWidth="1" style="109"/>
    <col min="6" max="16384" width="8.0" style="109"/>
  </cols>
  <sheetData>
    <row s="131" customFormat="1" ht="18.0" x14ac:dyDescent="0.15" r="1" spans="1:5">
      <c r="A1" s="132" t="s">
        <v>0</v>
      </c>
      <c r="B1" s="132" t="s">
        <v>1</v>
      </c>
      <c r="C1" s="133" t="s">
        <v>2</v>
      </c>
      <c r="D1" s="132" t="s">
        <v>3</v>
      </c>
      <c r="E1" s="132" t="s">
        <v>4</v>
      </c>
    </row>
    <row ht="13.200001" x14ac:dyDescent="0.15" r="2" spans="1:5">
      <c r="A2" s="109">
        <v>1</v>
      </c>
      <c r="B2" s="109" t="s">
        <v>5</v>
      </c>
      <c r="C2" s="116" t="s">
        <v>6</v>
      </c>
      <c r="D2" s="109" t="s">
        <v>7</v>
      </c>
      <c r="E2" s="115" t="s">
        <v>8</v>
      </c>
    </row>
    <row ht="12.6" x14ac:dyDescent="0.15" r="3" spans="1:5">
      <c r="A3" s="109">
        <v>2</v>
      </c>
      <c r="B3" s="109" t="s">
        <v>9</v>
      </c>
      <c r="C3" s="109" t="s">
        <v>10</v>
      </c>
      <c r="D3" s="109" t="s">
        <v>11</v>
      </c>
      <c r="E3" s="109" t="s">
        <v>12</v>
      </c>
    </row>
    <row ht="12.6" x14ac:dyDescent="0.15" r="4" spans="1:5">
      <c r="A4" s="109">
        <v>3.0</v>
      </c>
      <c r="B4" s="109" t="s">
        <v>13</v>
      </c>
      <c r="C4" s="109" t="s">
        <v>14</v>
      </c>
      <c r="D4" s="109" t="s">
        <v>15</v>
      </c>
      <c r="E4" s="109" t="s">
        <v>16</v>
      </c>
    </row>
    <row ht="12.6" x14ac:dyDescent="0.15" r="5" spans="1:5">
      <c r="A5" s="109">
        <v>4.0</v>
      </c>
      <c r="B5" s="109" t="s">
        <v>17</v>
      </c>
      <c r="C5" s="109" t="s">
        <v>18</v>
      </c>
      <c r="D5" s="109" t="s">
        <v>19</v>
      </c>
      <c r="E5" s="109" t="s">
        <v>20</v>
      </c>
    </row>
    <row ht="12.6" x14ac:dyDescent="0.15" r="6" spans="1:5">
      <c r="A6" s="109">
        <v>5.0</v>
      </c>
      <c r="B6" s="109" t="s">
        <v>21</v>
      </c>
      <c r="C6" s="109" t="s">
        <v>22</v>
      </c>
      <c r="D6" s="109" t="s">
        <v>23</v>
      </c>
      <c r="E6" s="109" t="s">
        <v>24</v>
      </c>
    </row>
    <row ht="12.6" x14ac:dyDescent="0.15" r="7" spans="1:5">
      <c r="A7" s="109">
        <v>6.0</v>
      </c>
      <c r="B7" s="109" t="s">
        <v>25</v>
      </c>
      <c r="C7" s="113" t="s">
        <v>26</v>
      </c>
      <c r="D7" s="109" t="s">
        <v>27</v>
      </c>
      <c r="E7" s="109" t="s">
        <v>28</v>
      </c>
    </row>
    <row ht="12.6" x14ac:dyDescent="0.15" r="8" spans="1:5">
      <c r="A8" s="109">
        <v>7.0</v>
      </c>
      <c r="B8" s="109" t="s">
        <v>29</v>
      </c>
      <c r="C8" s="109" t="s">
        <v>30</v>
      </c>
      <c r="D8" s="109" t="s">
        <v>31</v>
      </c>
      <c r="E8" s="109" t="s">
        <v>32</v>
      </c>
    </row>
    <row ht="12.6" x14ac:dyDescent="0.15" r="9" spans="1:5">
      <c r="A9" s="109">
        <v>8.0</v>
      </c>
      <c r="B9" s="109" t="s">
        <v>33</v>
      </c>
      <c r="C9" s="109" t="s">
        <v>34</v>
      </c>
      <c r="D9" s="109" t="s">
        <v>35</v>
      </c>
      <c r="E9" s="109" t="s">
        <v>36</v>
      </c>
    </row>
    <row ht="12.6" x14ac:dyDescent="0.15" r="10" spans="1:5">
      <c r="A10" s="109">
        <v>9.0</v>
      </c>
      <c r="B10" s="109" t="s">
        <v>37</v>
      </c>
      <c r="C10" s="109" t="s">
        <v>38</v>
      </c>
      <c r="D10" s="109" t="s">
        <v>39</v>
      </c>
      <c r="E10" s="109" t="s">
        <v>40</v>
      </c>
    </row>
    <row ht="12.6" x14ac:dyDescent="0.15" r="11" spans="1:5">
      <c r="A11" s="109">
        <v>10.0</v>
      </c>
      <c r="B11" s="109" t="s">
        <v>41</v>
      </c>
      <c r="C11" s="109" t="s">
        <v>42</v>
      </c>
      <c r="D11" s="109" t="s">
        <v>43</v>
      </c>
      <c r="E11" s="109" t="s">
        <v>44</v>
      </c>
    </row>
    <row ht="12.6" x14ac:dyDescent="0.15" r="12" spans="1:5">
      <c r="A12" s="109">
        <v>11.0</v>
      </c>
      <c r="B12" s="109" t="s">
        <v>45</v>
      </c>
      <c r="C12" s="109" t="s">
        <v>46</v>
      </c>
      <c r="D12" s="109" t="s">
        <v>47</v>
      </c>
      <c r="E12" s="109" t="s">
        <v>48</v>
      </c>
    </row>
    <row ht="12.6" x14ac:dyDescent="0.15" r="13" spans="1:5">
      <c r="A13" s="109">
        <v>12.0</v>
      </c>
      <c r="B13" s="109" t="s">
        <v>49</v>
      </c>
      <c r="C13" s="109" t="s">
        <v>50</v>
      </c>
      <c r="D13" s="109" t="s">
        <v>51</v>
      </c>
      <c r="E13" s="109" t="s">
        <v>52</v>
      </c>
    </row>
    <row ht="12.6" x14ac:dyDescent="0.15" r="14" spans="1:5">
      <c r="A14" s="109">
        <v>13.0</v>
      </c>
      <c r="B14" s="109" t="s">
        <v>53</v>
      </c>
      <c r="C14" s="109" t="s">
        <v>54</v>
      </c>
      <c r="D14" s="109" t="s">
        <v>55</v>
      </c>
      <c r="E14" s="109" t="s">
        <v>56</v>
      </c>
    </row>
    <row ht="12.6" x14ac:dyDescent="0.15" r="15" spans="1:5">
      <c r="A15" s="109">
        <v>14.0</v>
      </c>
      <c r="B15" s="109" t="s">
        <v>57</v>
      </c>
      <c r="C15" s="109" t="s">
        <v>58</v>
      </c>
      <c r="D15" s="109" t="s">
        <v>59</v>
      </c>
      <c r="E15" s="109" t="s">
        <v>60</v>
      </c>
    </row>
    <row ht="12.6" x14ac:dyDescent="0.15" r="16" spans="1:5">
      <c r="A16" s="109">
        <v>15.0</v>
      </c>
      <c r="B16" s="109" t="s">
        <v>61</v>
      </c>
      <c r="C16" s="109" t="s">
        <v>62</v>
      </c>
      <c r="D16" s="109" t="s">
        <v>63</v>
      </c>
      <c r="E16" s="109" t="s">
        <v>64</v>
      </c>
    </row>
    <row ht="12.6" x14ac:dyDescent="0.15" r="17" spans="1:5">
      <c r="A17" s="109">
        <v>16.0</v>
      </c>
      <c r="B17" s="109" t="s">
        <v>65</v>
      </c>
      <c r="C17" s="109" t="s">
        <v>66</v>
      </c>
      <c r="D17" s="109" t="s">
        <v>67</v>
      </c>
      <c r="E17" s="109" t="s">
        <v>68</v>
      </c>
    </row>
    <row ht="12.6" x14ac:dyDescent="0.15" r="18" spans="1:5">
      <c r="A18" s="109">
        <v>17.0</v>
      </c>
      <c r="B18" s="109" t="s">
        <v>69</v>
      </c>
      <c r="C18" s="109" t="s">
        <v>70</v>
      </c>
      <c r="D18" s="109" t="s">
        <v>71</v>
      </c>
      <c r="E18" s="109" t="s">
        <v>72</v>
      </c>
    </row>
    <row ht="12.6" x14ac:dyDescent="0.15" r="19" spans="1:5">
      <c r="A19" s="109">
        <v>18.0</v>
      </c>
      <c r="B19" s="109" t="s">
        <v>73</v>
      </c>
      <c r="C19" s="109" t="s">
        <v>74</v>
      </c>
      <c r="D19" s="109" t="s">
        <v>75</v>
      </c>
      <c r="E19" s="109" t="s">
        <v>76</v>
      </c>
    </row>
    <row ht="12.6" x14ac:dyDescent="0.15" r="20" spans="1:5">
      <c r="A20" s="109">
        <v>19.0</v>
      </c>
      <c r="B20" s="109" t="s">
        <v>77</v>
      </c>
      <c r="C20" s="109" t="s">
        <v>78</v>
      </c>
      <c r="D20" s="109" t="s">
        <v>79</v>
      </c>
      <c r="E20" s="109" t="s">
        <v>80</v>
      </c>
    </row>
    <row ht="12.6" x14ac:dyDescent="0.15" r="21" spans="1:5">
      <c r="A21" s="109">
        <v>20.0</v>
      </c>
      <c r="B21" s="109" t="s">
        <v>81</v>
      </c>
      <c r="C21" s="109" t="s">
        <v>82</v>
      </c>
      <c r="D21" s="109" t="s">
        <v>83</v>
      </c>
      <c r="E21" s="109" t="s">
        <v>84</v>
      </c>
    </row>
    <row ht="12.6" x14ac:dyDescent="0.15" r="22" spans="1:5">
      <c r="A22" s="109">
        <v>21.0</v>
      </c>
      <c r="B22" s="109" t="s">
        <v>85</v>
      </c>
      <c r="C22" s="109" t="s">
        <v>86</v>
      </c>
      <c r="D22" s="109" t="s">
        <v>87</v>
      </c>
      <c r="E22" s="109" t="s">
        <v>88</v>
      </c>
    </row>
    <row ht="12.6" x14ac:dyDescent="0.15" r="23" spans="1:5">
      <c r="A23" s="109">
        <v>22.0</v>
      </c>
      <c r="B23" s="109" t="s">
        <v>89</v>
      </c>
      <c r="C23" s="109" t="s">
        <v>90</v>
      </c>
      <c r="D23" s="109" t="s">
        <v>91</v>
      </c>
      <c r="E23" s="109" t="s">
        <v>92</v>
      </c>
    </row>
    <row ht="12.6" x14ac:dyDescent="0.15" r="24" spans="1:5">
      <c r="A24" s="109">
        <v>23.0</v>
      </c>
      <c r="B24" s="109" t="s">
        <v>93</v>
      </c>
      <c r="C24" s="109" t="s">
        <v>94</v>
      </c>
      <c r="D24" s="109" t="s">
        <v>95</v>
      </c>
      <c r="E24" s="109" t="s">
        <v>96</v>
      </c>
    </row>
    <row ht="12.6" x14ac:dyDescent="0.15" r="25" spans="1:5">
      <c r="A25" s="109">
        <v>24.0</v>
      </c>
      <c r="B25" s="109" t="s">
        <v>97</v>
      </c>
      <c r="C25" s="109" t="s">
        <v>98</v>
      </c>
      <c r="D25" s="109" t="s">
        <v>99</v>
      </c>
      <c r="E25" s="109" t="s">
        <v>100</v>
      </c>
    </row>
    <row ht="12.6" x14ac:dyDescent="0.15" r="26" spans="1:5">
      <c r="A26" s="109">
        <v>25.0</v>
      </c>
      <c r="B26" s="109" t="s">
        <v>101</v>
      </c>
      <c r="C26" s="109" t="s">
        <v>102</v>
      </c>
      <c r="D26" s="109" t="s">
        <v>103</v>
      </c>
      <c r="E26" s="109" t="s">
        <v>104</v>
      </c>
    </row>
    <row ht="12.6" x14ac:dyDescent="0.15" r="27" spans="1:5">
      <c r="A27" s="109">
        <v>26.0</v>
      </c>
      <c r="B27" s="109" t="s">
        <v>105</v>
      </c>
      <c r="C27" s="109" t="s">
        <v>106</v>
      </c>
      <c r="D27" s="109" t="s">
        <v>107</v>
      </c>
      <c r="E27" s="109" t="s">
        <v>108</v>
      </c>
    </row>
    <row ht="12.6" x14ac:dyDescent="0.15" r="28" spans="1:5">
      <c r="A28" s="109">
        <v>27.0</v>
      </c>
      <c r="B28" s="109" t="s">
        <v>109</v>
      </c>
      <c r="C28" s="109" t="s">
        <v>110</v>
      </c>
      <c r="D28" s="109" t="s">
        <v>111</v>
      </c>
      <c r="E28" s="109" t="s">
        <v>112</v>
      </c>
    </row>
    <row ht="12.6" x14ac:dyDescent="0.15" r="29" spans="1:5">
      <c r="A29" s="109">
        <v>28.0</v>
      </c>
      <c r="B29" s="109" t="s">
        <v>113</v>
      </c>
      <c r="C29" s="109" t="s">
        <v>114</v>
      </c>
      <c r="D29" s="109" t="s">
        <v>115</v>
      </c>
      <c r="E29" s="109" t="s">
        <v>116</v>
      </c>
    </row>
    <row ht="12.6" x14ac:dyDescent="0.15" r="30" spans="1:5">
      <c r="A30" s="109">
        <v>29.0</v>
      </c>
      <c r="B30" s="109" t="s">
        <v>117</v>
      </c>
      <c r="C30" s="109" t="s">
        <v>118</v>
      </c>
      <c r="D30" s="109" t="s">
        <v>119</v>
      </c>
      <c r="E30" s="109" t="s">
        <v>120</v>
      </c>
    </row>
    <row ht="12.6" x14ac:dyDescent="0.15" r="31" spans="1:5">
      <c r="A31" s="109">
        <v>30.0</v>
      </c>
      <c r="B31" s="109" t="s">
        <v>121</v>
      </c>
      <c r="C31" s="109" t="s">
        <v>122</v>
      </c>
      <c r="D31" s="109" t="s">
        <v>123</v>
      </c>
      <c r="E31" s="109" t="s">
        <v>124</v>
      </c>
    </row>
    <row ht="12.6" x14ac:dyDescent="0.15" r="32" spans="1:5">
      <c r="A32" s="109">
        <v>31.0</v>
      </c>
      <c r="B32" s="109" t="s">
        <v>125</v>
      </c>
      <c r="C32" s="109" t="s">
        <v>126</v>
      </c>
      <c r="D32" s="109" t="s">
        <v>127</v>
      </c>
      <c r="E32" s="109" t="s">
        <v>128</v>
      </c>
    </row>
    <row ht="12.6" x14ac:dyDescent="0.15" r="33" spans="1:5">
      <c r="A33" s="109">
        <v>32.0</v>
      </c>
      <c r="B33" s="109" t="s">
        <v>129</v>
      </c>
      <c r="C33" s="109" t="s">
        <v>130</v>
      </c>
      <c r="D33" s="109" t="s">
        <v>131</v>
      </c>
      <c r="E33" s="109" t="s">
        <v>132</v>
      </c>
    </row>
    <row ht="12.6" x14ac:dyDescent="0.15" r="34" spans="1:5">
      <c r="A34" s="109">
        <v>33.0</v>
      </c>
      <c r="B34" s="109" t="s">
        <v>133</v>
      </c>
      <c r="C34" s="109" t="s">
        <v>134</v>
      </c>
      <c r="D34" s="109" t="s">
        <v>135</v>
      </c>
      <c r="E34" s="109" t="s">
        <v>132</v>
      </c>
    </row>
    <row ht="12.6" x14ac:dyDescent="0.15" r="35" spans="1:5">
      <c r="A35" s="109">
        <v>34.0</v>
      </c>
      <c r="B35" s="109" t="s">
        <v>136</v>
      </c>
      <c r="C35" s="109" t="s">
        <v>137</v>
      </c>
      <c r="D35" s="109" t="s">
        <v>138</v>
      </c>
      <c r="E35" s="109" t="s">
        <v>139</v>
      </c>
    </row>
    <row ht="12.6" x14ac:dyDescent="0.15" r="36" spans="1:5">
      <c r="A36" s="109">
        <v>35.0</v>
      </c>
      <c r="B36" s="109" t="s">
        <v>140</v>
      </c>
      <c r="C36" s="109" t="s">
        <v>141</v>
      </c>
      <c r="D36" s="109" t="s">
        <v>142</v>
      </c>
      <c r="E36" s="109" t="s">
        <v>143</v>
      </c>
    </row>
    <row ht="12.6" x14ac:dyDescent="0.15" r="37" spans="1:5">
      <c r="A37" s="109">
        <v>36.0</v>
      </c>
      <c r="B37" s="109" t="s">
        <v>144</v>
      </c>
      <c r="C37" s="109" t="s">
        <v>145</v>
      </c>
      <c r="D37" s="109" t="s">
        <v>146</v>
      </c>
      <c r="E37" s="109" t="s">
        <v>147</v>
      </c>
    </row>
    <row ht="12.6" x14ac:dyDescent="0.15" r="38" spans="1:5">
      <c r="A38" s="109">
        <v>37.0</v>
      </c>
      <c r="B38" s="109" t="s">
        <v>148</v>
      </c>
      <c r="C38" s="109" t="s">
        <v>149</v>
      </c>
      <c r="D38" s="109" t="s">
        <v>150</v>
      </c>
      <c r="E38" s="109" t="s">
        <v>151</v>
      </c>
    </row>
    <row ht="12.6" x14ac:dyDescent="0.15" r="39" spans="1:5">
      <c r="A39" s="109">
        <v>38.0</v>
      </c>
      <c r="B39" s="109" t="s">
        <v>152</v>
      </c>
      <c r="C39" s="109" t="s">
        <v>153</v>
      </c>
      <c r="D39" s="109" t="s">
        <v>154</v>
      </c>
      <c r="E39" s="109" t="s">
        <v>155</v>
      </c>
    </row>
    <row ht="12.6" x14ac:dyDescent="0.15" r="40" spans="1:5">
      <c r="A40" s="109">
        <v>39.0</v>
      </c>
      <c r="B40" s="109" t="s">
        <v>156</v>
      </c>
      <c r="C40" s="109" t="s">
        <v>157</v>
      </c>
      <c r="D40" s="109" t="s">
        <v>158</v>
      </c>
      <c r="E40" s="109" t="s">
        <v>159</v>
      </c>
    </row>
    <row ht="12.6" x14ac:dyDescent="0.15" r="41" spans="1:5">
      <c r="A41" s="109">
        <v>40.0</v>
      </c>
      <c r="B41" s="109" t="s">
        <v>160</v>
      </c>
      <c r="C41" s="109" t="s">
        <v>161</v>
      </c>
      <c r="D41" s="109" t="s">
        <v>162</v>
      </c>
      <c r="E41" s="109" t="s">
        <v>163</v>
      </c>
    </row>
    <row ht="12.6" x14ac:dyDescent="0.15" r="42" spans="1:5">
      <c r="A42" s="109">
        <v>41.0</v>
      </c>
      <c r="B42" s="109" t="s">
        <v>164</v>
      </c>
      <c r="C42" s="109" t="s">
        <v>165</v>
      </c>
      <c r="D42" s="109" t="s">
        <v>166</v>
      </c>
      <c r="E42" s="109" t="s">
        <v>167</v>
      </c>
    </row>
    <row ht="12.6" x14ac:dyDescent="0.15" r="43" spans="1:5">
      <c r="A43" s="109">
        <v>42.0</v>
      </c>
      <c r="B43" s="109" t="s">
        <v>168</v>
      </c>
      <c r="C43" s="109" t="s">
        <v>169</v>
      </c>
      <c r="D43" s="109" t="s">
        <v>170</v>
      </c>
      <c r="E43" s="109" t="s">
        <v>171</v>
      </c>
    </row>
    <row ht="12.6" x14ac:dyDescent="0.15" r="44" spans="1:5">
      <c r="A44" s="109">
        <v>43.0</v>
      </c>
      <c r="B44" s="109" t="s">
        <v>172</v>
      </c>
      <c r="C44" s="109" t="s">
        <v>173</v>
      </c>
      <c r="D44" s="109" t="s">
        <v>174</v>
      </c>
      <c r="E44" s="109" t="s">
        <v>175</v>
      </c>
    </row>
    <row ht="12.6" x14ac:dyDescent="0.15" r="45" spans="1:5">
      <c r="A45" s="109">
        <v>44.0</v>
      </c>
      <c r="B45" s="109" t="s">
        <v>176</v>
      </c>
      <c r="C45" s="109" t="s">
        <v>177</v>
      </c>
      <c r="D45" s="109" t="s">
        <v>178</v>
      </c>
      <c r="E45" s="109" t="s">
        <v>179</v>
      </c>
    </row>
    <row ht="12.6" x14ac:dyDescent="0.15" r="46" spans="1:5">
      <c r="A46" s="109">
        <v>45.0</v>
      </c>
      <c r="B46" s="109" t="s">
        <v>180</v>
      </c>
      <c r="C46" s="109" t="s">
        <v>181</v>
      </c>
      <c r="D46" s="109" t="s">
        <v>182</v>
      </c>
      <c r="E46" s="109" t="s">
        <v>183</v>
      </c>
    </row>
    <row ht="12.6" x14ac:dyDescent="0.15" r="47" spans="1:5">
      <c r="A47" s="109">
        <v>46.0</v>
      </c>
      <c r="B47" s="109" t="s">
        <v>184</v>
      </c>
      <c r="C47" s="109" t="s">
        <v>185</v>
      </c>
      <c r="D47" s="109" t="s">
        <v>186</v>
      </c>
      <c r="E47" s="109" t="s">
        <v>187</v>
      </c>
    </row>
    <row ht="12.6" x14ac:dyDescent="0.15" r="48" spans="1:5">
      <c r="A48" s="109">
        <v>47.0</v>
      </c>
      <c r="B48" s="109" t="s">
        <v>188</v>
      </c>
      <c r="C48" s="109" t="s">
        <v>189</v>
      </c>
      <c r="D48" s="109" t="s">
        <v>190</v>
      </c>
      <c r="E48" s="109" t="s">
        <v>191</v>
      </c>
    </row>
    <row ht="12.6" x14ac:dyDescent="0.15" r="49" spans="1:5">
      <c r="A49" s="109">
        <v>48.0</v>
      </c>
      <c r="B49" s="109" t="s">
        <v>192</v>
      </c>
      <c r="C49" s="109" t="s">
        <v>193</v>
      </c>
      <c r="D49" s="109" t="s">
        <v>194</v>
      </c>
      <c r="E49" s="109" t="s">
        <v>195</v>
      </c>
    </row>
    <row ht="12.6" x14ac:dyDescent="0.15" r="50" spans="1:5">
      <c r="A50" s="109">
        <v>49.0</v>
      </c>
      <c r="B50" s="109" t="s">
        <v>196</v>
      </c>
      <c r="C50" s="109" t="s">
        <v>197</v>
      </c>
      <c r="D50" s="109" t="s">
        <v>198</v>
      </c>
      <c r="E50" s="109" t="s">
        <v>199</v>
      </c>
    </row>
    <row ht="12.6" x14ac:dyDescent="0.15" r="51" spans="1:5">
      <c r="A51" s="109">
        <v>50.0</v>
      </c>
      <c r="B51" s="109" t="s">
        <v>200</v>
      </c>
      <c r="C51" s="113" t="s">
        <v>201</v>
      </c>
      <c r="D51" s="109" t="s">
        <v>202</v>
      </c>
      <c r="E51" s="109" t="s">
        <v>203</v>
      </c>
    </row>
    <row ht="12.6" x14ac:dyDescent="0.15" r="52" spans="1:5">
      <c r="A52" s="109">
        <v>51.0</v>
      </c>
      <c r="B52" s="109" t="s">
        <v>204</v>
      </c>
      <c r="C52" s="109" t="s">
        <v>205</v>
      </c>
      <c r="D52" s="109" t="s">
        <v>206</v>
      </c>
      <c r="E52" s="109" t="s">
        <v>207</v>
      </c>
    </row>
    <row ht="12.6" x14ac:dyDescent="0.15" r="53" spans="1:5">
      <c r="A53" s="109">
        <v>52.0</v>
      </c>
      <c r="B53" s="109" t="s">
        <v>208</v>
      </c>
      <c r="C53" s="109" t="s">
        <v>209</v>
      </c>
      <c r="D53" s="109" t="s">
        <v>210</v>
      </c>
      <c r="E53" s="109" t="s">
        <v>211</v>
      </c>
    </row>
    <row ht="12.6" x14ac:dyDescent="0.15" r="54" spans="1:5">
      <c r="A54" s="109">
        <v>53.0</v>
      </c>
      <c r="B54" s="109" t="s">
        <v>212</v>
      </c>
      <c r="C54" s="109" t="s">
        <v>213</v>
      </c>
      <c r="D54" s="109" t="s">
        <v>214</v>
      </c>
      <c r="E54" s="109" t="s">
        <v>215</v>
      </c>
    </row>
    <row ht="12.6" x14ac:dyDescent="0.15" r="55" spans="1:5">
      <c r="A55" s="109">
        <v>54.0</v>
      </c>
      <c r="B55" s="109" t="s">
        <v>216</v>
      </c>
      <c r="C55" s="109" t="s">
        <v>217</v>
      </c>
      <c r="D55" s="109" t="s">
        <v>218</v>
      </c>
      <c r="E55" s="109" t="s">
        <v>219</v>
      </c>
    </row>
    <row ht="12.6" x14ac:dyDescent="0.15" r="56" spans="1:5">
      <c r="A56" s="109">
        <v>55.0</v>
      </c>
      <c r="B56" s="109" t="s">
        <v>220</v>
      </c>
      <c r="C56" s="109" t="s">
        <v>221</v>
      </c>
      <c r="D56" s="109" t="s">
        <v>222</v>
      </c>
      <c r="E56" s="109" t="s">
        <v>223</v>
      </c>
    </row>
    <row ht="12.6" x14ac:dyDescent="0.15" r="57" spans="1:5">
      <c r="A57" s="109">
        <v>56.0</v>
      </c>
      <c r="B57" s="109" t="s">
        <v>224</v>
      </c>
      <c r="C57" s="109" t="s">
        <v>225</v>
      </c>
      <c r="D57" s="109" t="s">
        <v>226</v>
      </c>
      <c r="E57" s="109" t="s">
        <v>227</v>
      </c>
    </row>
    <row ht="12.6" x14ac:dyDescent="0.15" r="58" spans="1:5">
      <c r="A58" s="109">
        <v>57.0</v>
      </c>
      <c r="B58" s="109" t="s">
        <v>228</v>
      </c>
      <c r="C58" s="109" t="s">
        <v>229</v>
      </c>
      <c r="D58" s="109" t="s">
        <v>230</v>
      </c>
      <c r="E58" s="109" t="s">
        <v>231</v>
      </c>
    </row>
    <row ht="12.6" x14ac:dyDescent="0.15" r="59" spans="1:5">
      <c r="A59" s="109">
        <v>58.0</v>
      </c>
      <c r="B59" s="109" t="s">
        <v>232</v>
      </c>
      <c r="C59" s="109" t="s">
        <v>233</v>
      </c>
      <c r="D59" s="109" t="s">
        <v>234</v>
      </c>
      <c r="E59" s="109" t="s">
        <v>235</v>
      </c>
    </row>
    <row ht="12.6" x14ac:dyDescent="0.15" r="60" spans="1:5">
      <c r="A60" s="109">
        <v>59.0</v>
      </c>
      <c r="B60" s="109" t="s">
        <v>236</v>
      </c>
      <c r="C60" s="109" t="s">
        <v>237</v>
      </c>
      <c r="D60" s="109" t="s">
        <v>238</v>
      </c>
      <c r="E60" s="109" t="s">
        <v>239</v>
      </c>
    </row>
    <row ht="12.6" x14ac:dyDescent="0.15" r="61" spans="1:5">
      <c r="A61" s="109">
        <v>60.0</v>
      </c>
      <c r="B61" s="109" t="s">
        <v>240</v>
      </c>
      <c r="C61" s="109" t="s">
        <v>241</v>
      </c>
      <c r="D61" s="109" t="s">
        <v>242</v>
      </c>
      <c r="E61" s="109" t="s">
        <v>243</v>
      </c>
    </row>
    <row ht="12.6" x14ac:dyDescent="0.15" r="62" spans="1:5">
      <c r="A62" s="109">
        <v>61.0</v>
      </c>
      <c r="B62" s="109" t="s">
        <v>244</v>
      </c>
      <c r="C62" s="109" t="s">
        <v>245</v>
      </c>
      <c r="D62" s="109" t="s">
        <v>246</v>
      </c>
      <c r="E62" s="109" t="s">
        <v>247</v>
      </c>
    </row>
    <row ht="12.6" x14ac:dyDescent="0.15" r="63" spans="1:5">
      <c r="A63" s="109">
        <v>62.0</v>
      </c>
      <c r="B63" s="109" t="s">
        <v>248</v>
      </c>
      <c r="C63" s="109" t="s">
        <v>249</v>
      </c>
      <c r="D63" s="109" t="s">
        <v>250</v>
      </c>
      <c r="E63" s="109" t="s">
        <v>251</v>
      </c>
    </row>
    <row ht="12.6" x14ac:dyDescent="0.15" r="64" spans="1:5">
      <c r="A64" s="109">
        <v>63.0</v>
      </c>
      <c r="B64" s="109" t="s">
        <v>252</v>
      </c>
      <c r="C64" s="109" t="s">
        <v>253</v>
      </c>
      <c r="D64" s="109" t="s">
        <v>254</v>
      </c>
      <c r="E64" s="109" t="s">
        <v>255</v>
      </c>
    </row>
    <row ht="12.6" x14ac:dyDescent="0.15" r="65" spans="1:5">
      <c r="A65" s="109">
        <v>64.0</v>
      </c>
      <c r="B65" s="109" t="s">
        <v>256</v>
      </c>
      <c r="C65" s="109" t="s">
        <v>257</v>
      </c>
      <c r="D65" s="109" t="s">
        <v>258</v>
      </c>
      <c r="E65" s="109" t="s">
        <v>259</v>
      </c>
    </row>
    <row ht="12.6" x14ac:dyDescent="0.15" r="66" spans="1:5">
      <c r="A66" s="109">
        <v>65.0</v>
      </c>
      <c r="B66" s="109" t="s">
        <v>260</v>
      </c>
      <c r="C66" s="109" t="s">
        <v>261</v>
      </c>
      <c r="D66" s="109" t="s">
        <v>262</v>
      </c>
      <c r="E66" s="109" t="s">
        <v>263</v>
      </c>
    </row>
    <row ht="12.6" x14ac:dyDescent="0.15" r="67" spans="1:5">
      <c r="A67" s="109">
        <v>66.0</v>
      </c>
      <c r="B67" s="109" t="s">
        <v>264</v>
      </c>
      <c r="C67" s="109" t="s">
        <v>265</v>
      </c>
      <c r="D67" s="109" t="s">
        <v>266</v>
      </c>
      <c r="E67" s="109" t="s">
        <v>267</v>
      </c>
    </row>
    <row ht="12.6" x14ac:dyDescent="0.15" r="68" spans="1:5">
      <c r="A68" s="109">
        <v>67.0</v>
      </c>
      <c r="B68" s="109" t="s">
        <v>268</v>
      </c>
      <c r="C68" s="109" t="s">
        <v>269</v>
      </c>
      <c r="D68" s="109" t="s">
        <v>270</v>
      </c>
      <c r="E68" s="109" t="s">
        <v>271</v>
      </c>
    </row>
    <row ht="12.6" x14ac:dyDescent="0.15" r="69" spans="1:5">
      <c r="A69" s="109">
        <v>68.0</v>
      </c>
      <c r="B69" s="109" t="s">
        <v>272</v>
      </c>
      <c r="C69" s="109" t="s">
        <v>273</v>
      </c>
      <c r="D69" s="109" t="s">
        <v>274</v>
      </c>
      <c r="E69" s="109" t="s">
        <v>275</v>
      </c>
    </row>
    <row ht="12.6" x14ac:dyDescent="0.15" r="70" spans="1:5">
      <c r="A70" s="109">
        <v>69.0</v>
      </c>
      <c r="B70" s="109" t="s">
        <v>276</v>
      </c>
      <c r="C70" s="109" t="s">
        <v>277</v>
      </c>
      <c r="D70" s="109" t="s">
        <v>278</v>
      </c>
      <c r="E70" s="109" t="s">
        <v>279</v>
      </c>
    </row>
    <row ht="12.6" x14ac:dyDescent="0.15" r="71" spans="1:5">
      <c r="A71" s="109">
        <v>70.0</v>
      </c>
      <c r="B71" s="109" t="s">
        <v>280</v>
      </c>
      <c r="C71" s="109" t="s">
        <v>281</v>
      </c>
      <c r="D71" s="109" t="s">
        <v>282</v>
      </c>
      <c r="E71" s="109" t="s">
        <v>283</v>
      </c>
    </row>
    <row ht="12.6" x14ac:dyDescent="0.15" r="72" spans="1:5">
      <c r="A72" s="109">
        <v>71.0</v>
      </c>
      <c r="B72" s="109" t="s">
        <v>284</v>
      </c>
      <c r="C72" s="109" t="s">
        <v>285</v>
      </c>
      <c r="D72" s="109" t="s">
        <v>286</v>
      </c>
      <c r="E72" s="109" t="s">
        <v>287</v>
      </c>
    </row>
    <row ht="12.6" x14ac:dyDescent="0.15" r="73" spans="1:5">
      <c r="A73" s="109">
        <v>72.0</v>
      </c>
      <c r="B73" s="109" t="s">
        <v>288</v>
      </c>
      <c r="C73" s="109" t="s">
        <v>289</v>
      </c>
      <c r="D73" s="109" t="s">
        <v>290</v>
      </c>
      <c r="E73" s="109" t="s">
        <v>291</v>
      </c>
    </row>
    <row ht="12.6" x14ac:dyDescent="0.15" r="74" spans="1:5">
      <c r="A74" s="109">
        <v>73.0</v>
      </c>
      <c r="B74" s="109" t="s">
        <v>292</v>
      </c>
      <c r="C74" s="109" t="s">
        <v>293</v>
      </c>
      <c r="D74" s="109" t="s">
        <v>294</v>
      </c>
      <c r="E74" s="109" t="s">
        <v>295</v>
      </c>
    </row>
    <row ht="12.6" x14ac:dyDescent="0.15" r="75" spans="1:5">
      <c r="A75" s="109">
        <v>74.0</v>
      </c>
      <c r="B75" s="109" t="s">
        <v>296</v>
      </c>
      <c r="C75" s="109" t="s">
        <v>297</v>
      </c>
      <c r="D75" s="109" t="s">
        <v>298</v>
      </c>
      <c r="E75" s="109" t="s">
        <v>299</v>
      </c>
    </row>
    <row ht="12.6" x14ac:dyDescent="0.15" r="76" spans="1:5">
      <c r="A76" s="109">
        <v>75.0</v>
      </c>
      <c r="B76" s="109" t="s">
        <v>300</v>
      </c>
      <c r="C76" s="109" t="s">
        <v>301</v>
      </c>
      <c r="D76" s="109" t="s">
        <v>302</v>
      </c>
      <c r="E76" s="109" t="s">
        <v>303</v>
      </c>
    </row>
    <row ht="12.6" x14ac:dyDescent="0.15" r="77" spans="1:5">
      <c r="A77" s="109">
        <v>76.0</v>
      </c>
      <c r="B77" s="109" t="s">
        <v>304</v>
      </c>
      <c r="C77" s="109" t="s">
        <v>305</v>
      </c>
      <c r="D77" s="109" t="s">
        <v>306</v>
      </c>
      <c r="E77" s="109" t="s">
        <v>307</v>
      </c>
    </row>
    <row ht="12.6" x14ac:dyDescent="0.15" r="78" spans="1:5">
      <c r="A78" s="109">
        <v>77.0</v>
      </c>
      <c r="B78" s="109" t="s">
        <v>308</v>
      </c>
      <c r="C78" s="109" t="s">
        <v>309</v>
      </c>
      <c r="D78" s="109" t="s">
        <v>310</v>
      </c>
      <c r="E78" s="109" t="s">
        <v>311</v>
      </c>
    </row>
    <row ht="12.6" x14ac:dyDescent="0.15" r="79" spans="1:5">
      <c r="A79" s="109">
        <v>78.0</v>
      </c>
      <c r="B79" s="109" t="s">
        <v>312</v>
      </c>
      <c r="C79" s="109" t="s">
        <v>313</v>
      </c>
      <c r="D79" s="109" t="s">
        <v>314</v>
      </c>
      <c r="E79" s="109" t="s">
        <v>315</v>
      </c>
    </row>
    <row ht="12.6" x14ac:dyDescent="0.15" r="80" spans="1:5">
      <c r="A80" s="109">
        <v>79.0</v>
      </c>
      <c r="B80" s="109" t="s">
        <v>316</v>
      </c>
      <c r="C80" s="109" t="s">
        <v>317</v>
      </c>
      <c r="D80" s="109" t="s">
        <v>318</v>
      </c>
      <c r="E80" s="109" t="s">
        <v>319</v>
      </c>
    </row>
    <row ht="12.6" x14ac:dyDescent="0.15" r="81" spans="1:5">
      <c r="A81" s="109">
        <v>80.0</v>
      </c>
      <c r="B81" s="109" t="s">
        <v>320</v>
      </c>
      <c r="C81" s="109" t="s">
        <v>321</v>
      </c>
      <c r="D81" s="109" t="s">
        <v>322</v>
      </c>
      <c r="E81" s="109" t="s">
        <v>323</v>
      </c>
    </row>
    <row ht="12.6" x14ac:dyDescent="0.15" r="82" spans="1:5">
      <c r="A82" s="109">
        <v>81.0</v>
      </c>
      <c r="B82" s="109" t="s">
        <v>324</v>
      </c>
      <c r="C82" s="109" t="s">
        <v>325</v>
      </c>
      <c r="D82" s="109" t="s">
        <v>326</v>
      </c>
      <c r="E82" s="109" t="s">
        <v>327</v>
      </c>
    </row>
    <row ht="12.6" x14ac:dyDescent="0.15" r="83" spans="1:5">
      <c r="A83" s="109">
        <v>82.0</v>
      </c>
      <c r="B83" s="109" t="s">
        <v>328</v>
      </c>
      <c r="C83" s="109" t="s">
        <v>329</v>
      </c>
      <c r="D83" s="109" t="s">
        <v>330</v>
      </c>
      <c r="E83" s="109" t="s">
        <v>331</v>
      </c>
    </row>
    <row ht="12.6" x14ac:dyDescent="0.15" r="84" spans="1:5">
      <c r="A84" s="109">
        <v>83.0</v>
      </c>
      <c r="B84" s="109" t="s">
        <v>332</v>
      </c>
      <c r="C84" s="109" t="s">
        <v>333</v>
      </c>
      <c r="D84" s="109" t="s">
        <v>334</v>
      </c>
      <c r="E84" s="109" t="s">
        <v>335</v>
      </c>
    </row>
    <row ht="12.6" x14ac:dyDescent="0.15" r="85" spans="1:5">
      <c r="A85" s="109">
        <v>84.0</v>
      </c>
      <c r="B85" s="109" t="s">
        <v>336</v>
      </c>
      <c r="C85" s="109" t="s">
        <v>337</v>
      </c>
      <c r="D85" s="109" t="s">
        <v>338</v>
      </c>
      <c r="E85" s="109" t="s">
        <v>339</v>
      </c>
    </row>
    <row ht="12.6" x14ac:dyDescent="0.15" r="86" spans="1:5">
      <c r="A86" s="109">
        <v>85.0</v>
      </c>
      <c r="B86" s="109" t="s">
        <v>340</v>
      </c>
      <c r="C86" s="109" t="s">
        <v>341</v>
      </c>
      <c r="D86" s="109" t="s">
        <v>342</v>
      </c>
      <c r="E86" s="109" t="s">
        <v>343</v>
      </c>
    </row>
    <row ht="12.6" x14ac:dyDescent="0.15" r="87" spans="1:5">
      <c r="A87" s="109">
        <v>86.0</v>
      </c>
      <c r="B87" s="109" t="s">
        <v>344</v>
      </c>
      <c r="C87" s="109" t="s">
        <v>345</v>
      </c>
      <c r="D87" s="109" t="s">
        <v>346</v>
      </c>
      <c r="E87" s="109" t="s">
        <v>347</v>
      </c>
    </row>
    <row ht="12.6" x14ac:dyDescent="0.15" r="88" spans="1:5">
      <c r="A88" s="109">
        <v>87.0</v>
      </c>
      <c r="B88" s="109" t="s">
        <v>348</v>
      </c>
      <c r="C88" s="109" t="s">
        <v>349</v>
      </c>
      <c r="D88" s="109" t="s">
        <v>350</v>
      </c>
      <c r="E88" s="109" t="s">
        <v>351</v>
      </c>
    </row>
    <row ht="12.6" x14ac:dyDescent="0.15" r="89" spans="1:5">
      <c r="A89" s="109">
        <v>88.0</v>
      </c>
      <c r="B89" s="109" t="s">
        <v>352</v>
      </c>
      <c r="C89" s="109" t="s">
        <v>353</v>
      </c>
      <c r="D89" s="109" t="s">
        <v>354</v>
      </c>
      <c r="E89" s="109" t="s">
        <v>355</v>
      </c>
    </row>
    <row ht="12.6" x14ac:dyDescent="0.15" r="90" spans="1:5">
      <c r="A90" s="109">
        <v>89.0</v>
      </c>
      <c r="B90" s="109" t="s">
        <v>356</v>
      </c>
      <c r="C90" s="109" t="s">
        <v>357</v>
      </c>
      <c r="D90" s="109" t="s">
        <v>358</v>
      </c>
      <c r="E90" s="109" t="s">
        <v>359</v>
      </c>
    </row>
    <row ht="12.6" x14ac:dyDescent="0.15" r="91" spans="1:5">
      <c r="A91" s="109">
        <v>90.0</v>
      </c>
      <c r="B91" s="109" t="s">
        <v>360</v>
      </c>
      <c r="C91" s="109" t="s">
        <v>361</v>
      </c>
      <c r="D91" s="109" t="s">
        <v>362</v>
      </c>
      <c r="E91" s="109" t="s">
        <v>363</v>
      </c>
    </row>
    <row ht="12.6" x14ac:dyDescent="0.15" r="92" spans="1:5">
      <c r="A92" s="109">
        <v>91.0</v>
      </c>
      <c r="B92" s="109" t="s">
        <v>364</v>
      </c>
      <c r="C92" s="109" t="s">
        <v>365</v>
      </c>
      <c r="D92" s="109" t="s">
        <v>366</v>
      </c>
      <c r="E92" s="109" t="s">
        <v>367</v>
      </c>
    </row>
    <row ht="12.6" x14ac:dyDescent="0.15" r="93" spans="1:5">
      <c r="A93" s="109">
        <v>92.0</v>
      </c>
      <c r="B93" s="109" t="s">
        <v>368</v>
      </c>
      <c r="C93" s="109" t="s">
        <v>369</v>
      </c>
      <c r="D93" s="109" t="s">
        <v>370</v>
      </c>
      <c r="E93" s="109" t="s">
        <v>371</v>
      </c>
    </row>
    <row ht="12.6" x14ac:dyDescent="0.15" r="94" spans="1:5">
      <c r="A94" s="109">
        <v>93.0</v>
      </c>
      <c r="B94" s="109" t="s">
        <v>372</v>
      </c>
      <c r="C94" s="109" t="s">
        <v>373</v>
      </c>
      <c r="D94" s="109" t="s">
        <v>374</v>
      </c>
      <c r="E94" s="109" t="s">
        <v>375</v>
      </c>
    </row>
    <row ht="12.6" x14ac:dyDescent="0.15" r="95" spans="1:5">
      <c r="A95" s="109">
        <v>94.0</v>
      </c>
      <c r="B95" s="109" t="s">
        <v>376</v>
      </c>
      <c r="C95" s="109" t="s">
        <v>377</v>
      </c>
      <c r="D95" s="109" t="s">
        <v>378</v>
      </c>
      <c r="E95" s="109" t="s">
        <v>379</v>
      </c>
    </row>
    <row ht="12.6" x14ac:dyDescent="0.15" r="96" spans="1:5">
      <c r="A96" s="109">
        <v>95.0</v>
      </c>
      <c r="B96" s="109" t="s">
        <v>380</v>
      </c>
      <c r="C96" s="109" t="s">
        <v>381</v>
      </c>
      <c r="D96" s="109" t="s">
        <v>382</v>
      </c>
      <c r="E96" s="109" t="s">
        <v>383</v>
      </c>
    </row>
    <row ht="12.6" x14ac:dyDescent="0.15" r="97" spans="1:5">
      <c r="A97" s="109">
        <v>96.0</v>
      </c>
      <c r="B97" s="109" t="s">
        <v>384</v>
      </c>
      <c r="C97" s="109" t="s">
        <v>385</v>
      </c>
      <c r="D97" s="109" t="s">
        <v>386</v>
      </c>
      <c r="E97" s="109" t="s">
        <v>387</v>
      </c>
    </row>
    <row ht="12.6" x14ac:dyDescent="0.15" r="98" spans="1:5">
      <c r="A98" s="109">
        <v>97.0</v>
      </c>
      <c r="B98" s="109" t="s">
        <v>388</v>
      </c>
      <c r="C98" s="113" t="s">
        <v>389</v>
      </c>
      <c r="D98" s="109" t="s">
        <v>390</v>
      </c>
      <c r="E98" s="109" t="s">
        <v>391</v>
      </c>
    </row>
    <row ht="12.6" x14ac:dyDescent="0.15" r="99" spans="1:5">
      <c r="A99" s="109">
        <v>98.0</v>
      </c>
      <c r="B99" s="109" t="s">
        <v>392</v>
      </c>
      <c r="C99" s="109" t="s">
        <v>393</v>
      </c>
      <c r="D99" s="109" t="s">
        <v>394</v>
      </c>
      <c r="E99" s="109" t="s">
        <v>395</v>
      </c>
    </row>
    <row ht="12.6" x14ac:dyDescent="0.15" r="100" spans="1:5">
      <c r="A100" s="109">
        <v>99.0</v>
      </c>
      <c r="B100" s="109" t="s">
        <v>396</v>
      </c>
      <c r="C100" s="109" t="s">
        <v>397</v>
      </c>
      <c r="D100" s="109" t="s">
        <v>398</v>
      </c>
      <c r="E100" s="109" t="s">
        <v>399</v>
      </c>
    </row>
    <row ht="12.6" x14ac:dyDescent="0.15" r="101" spans="1:5">
      <c r="A101" s="109">
        <v>100.0</v>
      </c>
      <c r="B101" s="114" t="s">
        <v>400</v>
      </c>
      <c r="C101" s="109" t="s">
        <v>401</v>
      </c>
      <c r="D101" s="109" t="s">
        <v>402</v>
      </c>
      <c r="E101" s="109" t="s">
        <v>403</v>
      </c>
    </row>
    <row ht="12.6" x14ac:dyDescent="0.15" r="102" spans="1:5">
      <c r="A102" s="109">
        <v>101.0</v>
      </c>
      <c r="B102" s="109" t="s">
        <v>404</v>
      </c>
      <c r="C102" s="109" t="s">
        <v>405</v>
      </c>
      <c r="D102" s="109" t="s">
        <v>406</v>
      </c>
      <c r="E102" s="109" t="s">
        <v>407</v>
      </c>
    </row>
    <row ht="12.6" x14ac:dyDescent="0.15" r="103" spans="1:5">
      <c r="A103" s="109">
        <v>102.0</v>
      </c>
      <c r="B103" s="109" t="s">
        <v>408</v>
      </c>
      <c r="C103" s="109" t="s">
        <v>409</v>
      </c>
      <c r="D103" s="109" t="s">
        <v>410</v>
      </c>
      <c r="E103" s="109" t="s">
        <v>411</v>
      </c>
    </row>
    <row ht="12.6" x14ac:dyDescent="0.15" r="104" spans="1:5">
      <c r="A104" s="109">
        <v>103.0</v>
      </c>
      <c r="B104" s="109" t="s">
        <v>412</v>
      </c>
      <c r="C104" s="109" t="s">
        <v>413</v>
      </c>
      <c r="D104" s="109" t="s">
        <v>414</v>
      </c>
      <c r="E104" s="109" t="s">
        <v>415</v>
      </c>
    </row>
    <row ht="12.6" x14ac:dyDescent="0.15" r="105" spans="1:5">
      <c r="A105" s="109">
        <v>104.0</v>
      </c>
      <c r="B105" s="109" t="s">
        <v>416</v>
      </c>
      <c r="C105" s="109" t="s">
        <v>417</v>
      </c>
      <c r="D105" s="109" t="s">
        <v>418</v>
      </c>
      <c r="E105" s="109" t="s">
        <v>419</v>
      </c>
    </row>
    <row ht="12.6" x14ac:dyDescent="0.15" r="106" spans="1:5">
      <c r="A106" s="109">
        <v>105.0</v>
      </c>
      <c r="B106" s="109" t="s">
        <v>420</v>
      </c>
      <c r="C106" s="109" t="s">
        <v>421</v>
      </c>
      <c r="D106" s="109" t="s">
        <v>422</v>
      </c>
      <c r="E106" s="109" t="s">
        <v>423</v>
      </c>
    </row>
    <row ht="12.6" x14ac:dyDescent="0.15" r="107" spans="1:5">
      <c r="A107" s="109">
        <v>106.0</v>
      </c>
      <c r="B107" s="109" t="s">
        <v>424</v>
      </c>
      <c r="C107" s="109" t="s">
        <v>425</v>
      </c>
      <c r="D107" s="109" t="s">
        <v>426</v>
      </c>
      <c r="E107" s="109" t="s">
        <v>427</v>
      </c>
    </row>
    <row ht="12.6" x14ac:dyDescent="0.15" r="108" spans="1:5">
      <c r="A108" s="109">
        <v>107.0</v>
      </c>
      <c r="B108" s="109" t="s">
        <v>428</v>
      </c>
      <c r="C108" s="109" t="s">
        <v>429</v>
      </c>
      <c r="D108" s="109" t="s">
        <v>430</v>
      </c>
      <c r="E108" s="109" t="s">
        <v>431</v>
      </c>
    </row>
    <row ht="12.6" x14ac:dyDescent="0.15" r="109" spans="1:5">
      <c r="A109" s="109">
        <v>108.0</v>
      </c>
      <c r="B109" s="109" t="s">
        <v>432</v>
      </c>
      <c r="C109" s="109" t="s">
        <v>433</v>
      </c>
      <c r="D109" s="109" t="s">
        <v>434</v>
      </c>
      <c r="E109" s="109" t="s">
        <v>435</v>
      </c>
    </row>
    <row ht="12.6" x14ac:dyDescent="0.15" r="110" spans="1:5">
      <c r="A110" s="109">
        <v>109.0</v>
      </c>
      <c r="B110" s="109" t="s">
        <v>436</v>
      </c>
      <c r="C110" s="109" t="s">
        <v>437</v>
      </c>
      <c r="D110" s="109" t="s">
        <v>438</v>
      </c>
      <c r="E110" s="109" t="s">
        <v>439</v>
      </c>
    </row>
    <row ht="12.6" x14ac:dyDescent="0.15" r="111" spans="1:5">
      <c r="A111" s="109">
        <v>110.0</v>
      </c>
      <c r="B111" s="109" t="s">
        <v>440</v>
      </c>
      <c r="C111" s="109" t="s">
        <v>441</v>
      </c>
      <c r="D111" s="109" t="s">
        <v>442</v>
      </c>
      <c r="E111" s="109" t="s">
        <v>443</v>
      </c>
    </row>
    <row ht="12.6" x14ac:dyDescent="0.15" r="112" spans="1:5">
      <c r="A112" s="109">
        <v>111.0</v>
      </c>
      <c r="B112" s="109" t="s">
        <v>444</v>
      </c>
      <c r="C112" s="113" t="s">
        <v>445</v>
      </c>
      <c r="D112" s="109" t="s">
        <v>446</v>
      </c>
      <c r="E112" s="109" t="s">
        <v>447</v>
      </c>
    </row>
    <row ht="12.6" x14ac:dyDescent="0.15" r="113" spans="1:5">
      <c r="A113" s="109">
        <v>112.0</v>
      </c>
      <c r="B113" s="109" t="s">
        <v>448</v>
      </c>
      <c r="C113" s="109" t="s">
        <v>449</v>
      </c>
      <c r="D113" s="109" t="s">
        <v>450</v>
      </c>
      <c r="E113" s="109" t="s">
        <v>451</v>
      </c>
    </row>
    <row ht="12.6" x14ac:dyDescent="0.15" r="114" spans="1:5">
      <c r="A114" s="109">
        <v>113.0</v>
      </c>
      <c r="B114" s="109" t="s">
        <v>452</v>
      </c>
      <c r="C114" s="109" t="s">
        <v>453</v>
      </c>
      <c r="D114" s="109" t="s">
        <v>454</v>
      </c>
      <c r="E114" s="109" t="s">
        <v>455</v>
      </c>
    </row>
    <row ht="12.6" x14ac:dyDescent="0.15" r="115" spans="1:5">
      <c r="A115" s="109">
        <v>114.0</v>
      </c>
      <c r="B115" s="109" t="s">
        <v>456</v>
      </c>
      <c r="C115" s="109" t="s">
        <v>457</v>
      </c>
      <c r="D115" s="109" t="s">
        <v>458</v>
      </c>
      <c r="E115" s="109" t="s">
        <v>459</v>
      </c>
    </row>
    <row ht="12.6" x14ac:dyDescent="0.15" r="116" spans="1:5">
      <c r="A116" s="109">
        <v>115.0</v>
      </c>
      <c r="B116" s="109" t="s">
        <v>460</v>
      </c>
      <c r="C116" s="109" t="s">
        <v>461</v>
      </c>
      <c r="D116" s="109" t="s">
        <v>462</v>
      </c>
      <c r="E116" s="109" t="s">
        <v>463</v>
      </c>
    </row>
    <row ht="12.6" x14ac:dyDescent="0.15" r="117" spans="1:5">
      <c r="A117" s="109">
        <v>116.0</v>
      </c>
      <c r="B117" s="109" t="s">
        <v>464</v>
      </c>
      <c r="C117" s="109" t="s">
        <v>465</v>
      </c>
      <c r="D117" s="109" t="s">
        <v>466</v>
      </c>
      <c r="E117" s="109" t="s">
        <v>467</v>
      </c>
    </row>
    <row ht="12.6" x14ac:dyDescent="0.15" r="118" spans="1:5">
      <c r="A118" s="109">
        <v>117.0</v>
      </c>
      <c r="B118" s="109" t="s">
        <v>468</v>
      </c>
      <c r="C118" s="109" t="s">
        <v>469</v>
      </c>
      <c r="D118" s="109" t="s">
        <v>470</v>
      </c>
      <c r="E118" s="109" t="s">
        <v>471</v>
      </c>
    </row>
    <row ht="12.6" x14ac:dyDescent="0.15" r="119" spans="1:5">
      <c r="A119" s="109">
        <v>118.0</v>
      </c>
      <c r="B119" s="109" t="s">
        <v>472</v>
      </c>
      <c r="C119" s="109" t="s">
        <v>473</v>
      </c>
      <c r="D119" s="109" t="s">
        <v>474</v>
      </c>
      <c r="E119" s="109" t="s">
        <v>475</v>
      </c>
    </row>
    <row ht="12.6" x14ac:dyDescent="0.15" r="120" spans="1:5">
      <c r="A120" s="109">
        <v>119.0</v>
      </c>
      <c r="B120" s="109" t="s">
        <v>476</v>
      </c>
      <c r="C120" s="109" t="s">
        <v>477</v>
      </c>
      <c r="D120" s="109" t="s">
        <v>478</v>
      </c>
      <c r="E120" s="109" t="s">
        <v>479</v>
      </c>
    </row>
    <row ht="12.6" x14ac:dyDescent="0.15" r="121" spans="1:5">
      <c r="A121" s="109">
        <v>120.0</v>
      </c>
      <c r="B121" s="109" t="s">
        <v>480</v>
      </c>
      <c r="C121" s="109" t="s">
        <v>481</v>
      </c>
      <c r="D121" s="109" t="s">
        <v>482</v>
      </c>
      <c r="E121" s="109" t="s">
        <v>92</v>
      </c>
    </row>
    <row ht="12.6" x14ac:dyDescent="0.15" r="122" spans="1:5">
      <c r="A122" s="109">
        <v>121.0</v>
      </c>
      <c r="B122" s="109" t="s">
        <v>483</v>
      </c>
      <c r="C122" s="109" t="s">
        <v>484</v>
      </c>
      <c r="D122" s="109" t="s">
        <v>485</v>
      </c>
      <c r="E122" s="109" t="s">
        <v>486</v>
      </c>
    </row>
    <row ht="12.6" x14ac:dyDescent="0.15" r="123" spans="1:5">
      <c r="A123" s="109">
        <v>122.0</v>
      </c>
      <c r="B123" s="109" t="s">
        <v>487</v>
      </c>
      <c r="C123" s="109" t="s">
        <v>488</v>
      </c>
      <c r="D123" s="109" t="s">
        <v>489</v>
      </c>
      <c r="E123" s="109" t="s">
        <v>490</v>
      </c>
    </row>
    <row ht="12.6" x14ac:dyDescent="0.15" r="124" spans="1:5">
      <c r="A124" s="109">
        <v>123.0</v>
      </c>
      <c r="B124" s="109" t="s">
        <v>491</v>
      </c>
      <c r="C124" s="109" t="s">
        <v>492</v>
      </c>
      <c r="D124" s="109" t="s">
        <v>493</v>
      </c>
      <c r="E124" s="109" t="s">
        <v>494</v>
      </c>
    </row>
    <row ht="12.6" x14ac:dyDescent="0.15" r="125" spans="1:5">
      <c r="A125" s="109">
        <v>124.0</v>
      </c>
      <c r="B125" s="109" t="s">
        <v>495</v>
      </c>
      <c r="C125" s="109" t="s">
        <v>496</v>
      </c>
      <c r="D125" s="109" t="s">
        <v>497</v>
      </c>
      <c r="E125" s="109" t="s">
        <v>498</v>
      </c>
    </row>
    <row ht="12.6" x14ac:dyDescent="0.15" r="126" spans="1:5">
      <c r="A126" s="109">
        <v>125.0</v>
      </c>
      <c r="B126" s="109" t="s">
        <v>499</v>
      </c>
      <c r="C126" s="113" t="s">
        <v>500</v>
      </c>
      <c r="D126" s="109" t="s">
        <v>501</v>
      </c>
      <c r="E126" s="109" t="s">
        <v>502</v>
      </c>
    </row>
    <row ht="12.6" x14ac:dyDescent="0.15" r="127" spans="1:5">
      <c r="A127" s="109">
        <v>126.0</v>
      </c>
      <c r="B127" s="109" t="s">
        <v>503</v>
      </c>
      <c r="C127" s="109" t="s">
        <v>504</v>
      </c>
      <c r="D127" s="109" t="s">
        <v>505</v>
      </c>
      <c r="E127" s="109" t="s">
        <v>506</v>
      </c>
    </row>
    <row ht="12.6" x14ac:dyDescent="0.15" r="128" spans="1:5">
      <c r="A128" s="109">
        <v>127.0</v>
      </c>
      <c r="B128" s="109" t="s">
        <v>507</v>
      </c>
      <c r="C128" s="109" t="s">
        <v>508</v>
      </c>
      <c r="D128" s="109" t="s">
        <v>509</v>
      </c>
      <c r="E128" s="109" t="s">
        <v>510</v>
      </c>
    </row>
    <row ht="12.6" x14ac:dyDescent="0.15" r="129" spans="1:5">
      <c r="A129" s="109">
        <v>128.0</v>
      </c>
      <c r="B129" s="109" t="s">
        <v>511</v>
      </c>
      <c r="C129" s="109" t="s">
        <v>512</v>
      </c>
      <c r="D129" s="109" t="s">
        <v>513</v>
      </c>
      <c r="E129" s="109" t="s">
        <v>514</v>
      </c>
    </row>
    <row ht="12.6" x14ac:dyDescent="0.15" r="130" spans="1:5">
      <c r="A130" s="109">
        <v>129.0</v>
      </c>
      <c r="B130" s="109" t="s">
        <v>515</v>
      </c>
      <c r="C130" s="109" t="s">
        <v>516</v>
      </c>
      <c r="D130" s="109" t="s">
        <v>517</v>
      </c>
      <c r="E130" s="109" t="s">
        <v>518</v>
      </c>
    </row>
    <row ht="12.6" x14ac:dyDescent="0.15" r="131" spans="1:5">
      <c r="A131" s="109">
        <v>130.0</v>
      </c>
      <c r="B131" s="109" t="s">
        <v>519</v>
      </c>
      <c r="C131" s="109" t="s">
        <v>520</v>
      </c>
      <c r="D131" s="109" t="s">
        <v>521</v>
      </c>
      <c r="E131" s="109" t="s">
        <v>522</v>
      </c>
    </row>
    <row ht="12.6" x14ac:dyDescent="0.15" r="132" spans="1:5">
      <c r="A132" s="109">
        <v>131.0</v>
      </c>
      <c r="B132" s="109" t="s">
        <v>523</v>
      </c>
      <c r="C132" s="109" t="s">
        <v>524</v>
      </c>
      <c r="D132" s="109" t="s">
        <v>525</v>
      </c>
      <c r="E132" s="109" t="s">
        <v>526</v>
      </c>
    </row>
    <row ht="12.6" x14ac:dyDescent="0.15" r="133" spans="1:5">
      <c r="A133" s="109">
        <v>132.0</v>
      </c>
      <c r="B133" s="109" t="s">
        <v>527</v>
      </c>
      <c r="C133" s="109" t="s">
        <v>528</v>
      </c>
      <c r="D133" s="109" t="s">
        <v>529</v>
      </c>
      <c r="E133" s="109" t="s">
        <v>530</v>
      </c>
    </row>
    <row ht="12.6" x14ac:dyDescent="0.15" r="134" spans="1:5">
      <c r="A134" s="109">
        <v>133.0</v>
      </c>
      <c r="B134" s="109" t="s">
        <v>531</v>
      </c>
      <c r="C134" s="109" t="s">
        <v>532</v>
      </c>
      <c r="D134" s="109" t="s">
        <v>533</v>
      </c>
      <c r="E134" s="109" t="s">
        <v>534</v>
      </c>
    </row>
    <row ht="12.6" x14ac:dyDescent="0.15" r="135" spans="1:5">
      <c r="A135" s="109">
        <v>134.0</v>
      </c>
      <c r="B135" s="109" t="s">
        <v>535</v>
      </c>
      <c r="C135" s="109" t="s">
        <v>536</v>
      </c>
      <c r="D135" s="109" t="s">
        <v>537</v>
      </c>
      <c r="E135" s="109" t="s">
        <v>538</v>
      </c>
    </row>
    <row ht="12.6" x14ac:dyDescent="0.15" r="136" spans="1:5">
      <c r="A136" s="109">
        <v>135.0</v>
      </c>
      <c r="B136" s="109" t="s">
        <v>539</v>
      </c>
      <c r="C136" s="109" t="s">
        <v>540</v>
      </c>
      <c r="D136" s="109" t="s">
        <v>541</v>
      </c>
      <c r="E136" s="109" t="s">
        <v>542</v>
      </c>
    </row>
    <row ht="12.6" x14ac:dyDescent="0.15" r="137" spans="1:5">
      <c r="A137" s="109">
        <v>136.0</v>
      </c>
      <c r="B137" s="109" t="s">
        <v>543</v>
      </c>
      <c r="C137" s="109" t="s">
        <v>544</v>
      </c>
      <c r="D137" s="109" t="s">
        <v>545</v>
      </c>
      <c r="E137" s="109" t="s">
        <v>546</v>
      </c>
    </row>
    <row ht="12.6" x14ac:dyDescent="0.15" r="138" spans="1:5">
      <c r="A138" s="109">
        <v>137.0</v>
      </c>
      <c r="B138" s="109" t="s">
        <v>547</v>
      </c>
      <c r="C138" s="109" t="s">
        <v>548</v>
      </c>
      <c r="D138" s="109" t="s">
        <v>549</v>
      </c>
      <c r="E138" s="109" t="s">
        <v>550</v>
      </c>
    </row>
    <row ht="12.6" x14ac:dyDescent="0.15" r="139" spans="1:5">
      <c r="A139" s="109">
        <v>138.0</v>
      </c>
      <c r="B139" s="109" t="s">
        <v>551</v>
      </c>
      <c r="C139" s="109" t="s">
        <v>552</v>
      </c>
      <c r="D139" s="109" t="s">
        <v>553</v>
      </c>
      <c r="E139" s="109" t="s">
        <v>554</v>
      </c>
    </row>
    <row ht="12.6" x14ac:dyDescent="0.15" r="140" spans="1:5">
      <c r="A140" s="109">
        <v>139.0</v>
      </c>
      <c r="B140" s="109" t="s">
        <v>555</v>
      </c>
      <c r="C140" s="109" t="s">
        <v>556</v>
      </c>
      <c r="D140" s="109" t="s">
        <v>557</v>
      </c>
      <c r="E140" s="109" t="s">
        <v>558</v>
      </c>
    </row>
    <row ht="12.6" x14ac:dyDescent="0.15" r="141" spans="1:5">
      <c r="A141" s="109">
        <v>140.0</v>
      </c>
      <c r="B141" s="109" t="s">
        <v>559</v>
      </c>
      <c r="C141" s="109" t="s">
        <v>560</v>
      </c>
      <c r="D141" s="109" t="s">
        <v>561</v>
      </c>
      <c r="E141" s="109" t="s">
        <v>562</v>
      </c>
    </row>
    <row ht="12.6" x14ac:dyDescent="0.15" r="142" spans="1:5">
      <c r="A142" s="109">
        <v>141.0</v>
      </c>
      <c r="B142" s="109" t="s">
        <v>563</v>
      </c>
      <c r="C142" s="109" t="s">
        <v>564</v>
      </c>
      <c r="D142" s="109" t="s">
        <v>565</v>
      </c>
      <c r="E142" s="109" t="s">
        <v>566</v>
      </c>
    </row>
    <row ht="12.6" x14ac:dyDescent="0.15" r="143" spans="1:5">
      <c r="A143" s="109">
        <v>142.0</v>
      </c>
      <c r="B143" s="109" t="s">
        <v>567</v>
      </c>
      <c r="C143" s="109" t="s">
        <v>568</v>
      </c>
      <c r="D143" s="109" t="s">
        <v>569</v>
      </c>
      <c r="E143" s="109" t="s">
        <v>570</v>
      </c>
    </row>
    <row ht="12.6" x14ac:dyDescent="0.15" r="144" spans="1:5">
      <c r="A144" s="109">
        <v>143.0</v>
      </c>
      <c r="B144" s="109" t="s">
        <v>571</v>
      </c>
      <c r="C144" s="109" t="s">
        <v>572</v>
      </c>
      <c r="D144" s="109" t="s">
        <v>573</v>
      </c>
      <c r="E144" s="109" t="s">
        <v>574</v>
      </c>
    </row>
    <row ht="12.6" x14ac:dyDescent="0.15" r="145" spans="1:5">
      <c r="A145" s="109">
        <v>144.0</v>
      </c>
      <c r="B145" s="109" t="s">
        <v>575</v>
      </c>
      <c r="C145" s="109" t="s">
        <v>576</v>
      </c>
      <c r="D145" s="109" t="s">
        <v>577</v>
      </c>
      <c r="E145" s="109" t="s">
        <v>578</v>
      </c>
    </row>
    <row ht="12.6" x14ac:dyDescent="0.15" r="146" spans="1:5">
      <c r="A146" s="109">
        <v>145.0</v>
      </c>
      <c r="B146" s="109" t="s">
        <v>579</v>
      </c>
      <c r="C146" s="109" t="s">
        <v>580</v>
      </c>
      <c r="D146" s="109" t="s">
        <v>581</v>
      </c>
      <c r="E146" s="109" t="s">
        <v>582</v>
      </c>
    </row>
    <row ht="12.6" x14ac:dyDescent="0.15" r="147" spans="1:5">
      <c r="A147" s="109">
        <v>146.0</v>
      </c>
      <c r="B147" s="109" t="s">
        <v>583</v>
      </c>
      <c r="C147" s="109" t="s">
        <v>584</v>
      </c>
      <c r="D147" s="109" t="s">
        <v>585</v>
      </c>
      <c r="E147" s="109" t="s">
        <v>586</v>
      </c>
    </row>
    <row ht="12.6" x14ac:dyDescent="0.15" r="148" spans="1:5">
      <c r="A148" s="109">
        <v>147.0</v>
      </c>
      <c r="B148" s="109" t="s">
        <v>587</v>
      </c>
      <c r="C148" s="109" t="s">
        <v>588</v>
      </c>
      <c r="D148" s="109" t="s">
        <v>589</v>
      </c>
      <c r="E148" s="109" t="s">
        <v>590</v>
      </c>
    </row>
    <row ht="12.6" x14ac:dyDescent="0.15" r="149" spans="1:5">
      <c r="A149" s="109">
        <v>148.0</v>
      </c>
      <c r="B149" s="109" t="s">
        <v>591</v>
      </c>
      <c r="C149" s="109" t="s">
        <v>592</v>
      </c>
      <c r="D149" s="109" t="s">
        <v>593</v>
      </c>
      <c r="E149" s="109" t="s">
        <v>594</v>
      </c>
    </row>
    <row ht="12.6" x14ac:dyDescent="0.15" r="150" spans="1:5">
      <c r="A150" s="109">
        <v>149.0</v>
      </c>
      <c r="B150" s="109" t="s">
        <v>595</v>
      </c>
      <c r="C150" s="109" t="s">
        <v>596</v>
      </c>
      <c r="D150" s="109" t="s">
        <v>597</v>
      </c>
      <c r="E150" s="109" t="s">
        <v>598</v>
      </c>
    </row>
    <row ht="12.6" x14ac:dyDescent="0.15" r="151" spans="1:5">
      <c r="A151" s="109">
        <v>150.0</v>
      </c>
      <c r="B151" s="114" t="s">
        <v>599</v>
      </c>
      <c r="C151" s="109" t="s">
        <v>600</v>
      </c>
      <c r="D151" s="109" t="s">
        <v>601</v>
      </c>
      <c r="E151" s="109" t="s">
        <v>602</v>
      </c>
    </row>
    <row ht="12.6" x14ac:dyDescent="0.15" r="152" spans="1:5">
      <c r="A152" s="109">
        <v>151.0</v>
      </c>
      <c r="B152" s="109" t="s">
        <v>603</v>
      </c>
      <c r="C152" s="109" t="s">
        <v>604</v>
      </c>
      <c r="D152" s="109" t="s">
        <v>605</v>
      </c>
      <c r="E152" s="109" t="s">
        <v>606</v>
      </c>
    </row>
    <row ht="12.6" x14ac:dyDescent="0.15" r="153" spans="1:5">
      <c r="A153" s="109">
        <v>152.0</v>
      </c>
      <c r="B153" s="109" t="s">
        <v>607</v>
      </c>
      <c r="C153" s="109" t="s">
        <v>608</v>
      </c>
      <c r="D153" s="109" t="s">
        <v>609</v>
      </c>
      <c r="E153" s="109" t="s">
        <v>610</v>
      </c>
    </row>
    <row ht="12.6" x14ac:dyDescent="0.15" r="154" spans="1:5">
      <c r="A154" s="109">
        <v>153.0</v>
      </c>
      <c r="B154" s="109" t="s">
        <v>611</v>
      </c>
      <c r="C154" s="109" t="s">
        <v>612</v>
      </c>
      <c r="D154" s="109" t="s">
        <v>613</v>
      </c>
      <c r="E154" s="109" t="s">
        <v>614</v>
      </c>
    </row>
    <row ht="12.6" x14ac:dyDescent="0.15" r="155" spans="1:5">
      <c r="A155" s="109">
        <v>154.0</v>
      </c>
      <c r="B155" s="109" t="s">
        <v>615</v>
      </c>
      <c r="C155" s="109" t="s">
        <v>616</v>
      </c>
      <c r="D155" s="109" t="s">
        <v>617</v>
      </c>
      <c r="E155" s="109" t="s">
        <v>618</v>
      </c>
    </row>
    <row ht="12.6" x14ac:dyDescent="0.15" r="156" spans="1:5">
      <c r="A156" s="109">
        <v>155.0</v>
      </c>
      <c r="B156" s="109" t="s">
        <v>619</v>
      </c>
      <c r="C156" s="109" t="s">
        <v>620</v>
      </c>
      <c r="D156" s="109" t="s">
        <v>621</v>
      </c>
      <c r="E156" s="109" t="s">
        <v>622</v>
      </c>
    </row>
    <row ht="12.6" x14ac:dyDescent="0.15" r="157" spans="1:5">
      <c r="A157" s="109">
        <v>156.0</v>
      </c>
      <c r="B157" s="109" t="s">
        <v>623</v>
      </c>
      <c r="C157" s="109" t="s">
        <v>624</v>
      </c>
      <c r="D157" s="109" t="s">
        <v>625</v>
      </c>
      <c r="E157" s="109" t="s">
        <v>626</v>
      </c>
    </row>
    <row ht="12.6" x14ac:dyDescent="0.15" r="158" spans="1:5">
      <c r="A158" s="109">
        <v>157.0</v>
      </c>
      <c r="B158" s="109" t="s">
        <v>627</v>
      </c>
      <c r="C158" s="109" t="s">
        <v>628</v>
      </c>
      <c r="D158" s="109" t="s">
        <v>629</v>
      </c>
      <c r="E158" s="109" t="s">
        <v>630</v>
      </c>
    </row>
    <row ht="12.6" x14ac:dyDescent="0.15" r="159" spans="1:5">
      <c r="A159" s="109">
        <v>158.0</v>
      </c>
      <c r="B159" s="109" t="s">
        <v>631</v>
      </c>
      <c r="C159" s="109" t="s">
        <v>632</v>
      </c>
      <c r="D159" s="109" t="s">
        <v>633</v>
      </c>
      <c r="E159" s="109" t="s">
        <v>634</v>
      </c>
    </row>
    <row ht="12.6" x14ac:dyDescent="0.15" r="160" spans="1:5">
      <c r="A160" s="109">
        <v>159.0</v>
      </c>
      <c r="B160" s="109" t="s">
        <v>635</v>
      </c>
      <c r="C160" s="109" t="s">
        <v>636</v>
      </c>
      <c r="D160" s="109" t="s">
        <v>637</v>
      </c>
      <c r="E160" s="109" t="s">
        <v>638</v>
      </c>
    </row>
    <row ht="12.6" x14ac:dyDescent="0.15" r="161" spans="1:5">
      <c r="A161" s="109">
        <v>160.0</v>
      </c>
      <c r="B161" s="109" t="s">
        <v>639</v>
      </c>
      <c r="C161" s="109" t="s">
        <v>640</v>
      </c>
      <c r="D161" s="109" t="s">
        <v>641</v>
      </c>
      <c r="E161" s="109" t="s">
        <v>642</v>
      </c>
    </row>
    <row ht="12.6" x14ac:dyDescent="0.15" r="162" spans="1:5">
      <c r="A162" s="109">
        <v>161.0</v>
      </c>
      <c r="B162" s="109" t="s">
        <v>643</v>
      </c>
      <c r="C162" s="109" t="s">
        <v>644</v>
      </c>
      <c r="D162" s="109" t="s">
        <v>645</v>
      </c>
      <c r="E162" s="109" t="s">
        <v>646</v>
      </c>
    </row>
    <row ht="12.6" x14ac:dyDescent="0.15" r="163" spans="1:5">
      <c r="A163" s="109">
        <v>162.0</v>
      </c>
      <c r="B163" s="109" t="s">
        <v>647</v>
      </c>
      <c r="C163" s="109" t="s">
        <v>648</v>
      </c>
      <c r="D163" s="109" t="s">
        <v>649</v>
      </c>
      <c r="E163" s="109" t="s">
        <v>650</v>
      </c>
    </row>
    <row ht="12.6" x14ac:dyDescent="0.15" r="164" spans="1:5">
      <c r="A164" s="109">
        <v>163.0</v>
      </c>
      <c r="B164" s="109" t="s">
        <v>651</v>
      </c>
      <c r="C164" s="109" t="s">
        <v>652</v>
      </c>
      <c r="D164" s="109" t="s">
        <v>653</v>
      </c>
      <c r="E164" s="109" t="s">
        <v>654</v>
      </c>
    </row>
    <row ht="12.6" x14ac:dyDescent="0.15" r="165" spans="1:5">
      <c r="A165" s="109">
        <v>164.0</v>
      </c>
      <c r="B165" s="109" t="s">
        <v>655</v>
      </c>
      <c r="C165" s="109" t="s">
        <v>656</v>
      </c>
      <c r="D165" s="109" t="s">
        <v>657</v>
      </c>
      <c r="E165" s="109" t="s">
        <v>658</v>
      </c>
    </row>
    <row ht="12.6" x14ac:dyDescent="0.15" r="166" spans="1:5">
      <c r="A166" s="109">
        <v>165.0</v>
      </c>
      <c r="B166" s="109" t="s">
        <v>659</v>
      </c>
      <c r="C166" s="109" t="s">
        <v>660</v>
      </c>
      <c r="D166" s="109" t="s">
        <v>661</v>
      </c>
      <c r="E166" s="109" t="s">
        <v>662</v>
      </c>
    </row>
    <row ht="12.6" x14ac:dyDescent="0.15" r="167" spans="1:5">
      <c r="A167" s="109">
        <v>166.0</v>
      </c>
      <c r="B167" s="109" t="s">
        <v>663</v>
      </c>
      <c r="C167" s="109" t="s">
        <v>664</v>
      </c>
      <c r="D167" s="109" t="s">
        <v>665</v>
      </c>
      <c r="E167" s="109" t="s">
        <v>666</v>
      </c>
    </row>
    <row ht="12.6" x14ac:dyDescent="0.15" r="168" spans="1:5">
      <c r="A168" s="109">
        <v>167.0</v>
      </c>
      <c r="B168" s="109" t="s">
        <v>667</v>
      </c>
      <c r="C168" s="109" t="s">
        <v>668</v>
      </c>
      <c r="D168" s="109" t="s">
        <v>669</v>
      </c>
      <c r="E168" s="109" t="s">
        <v>670</v>
      </c>
    </row>
    <row ht="12.6" x14ac:dyDescent="0.15" r="169" spans="1:5">
      <c r="A169" s="109">
        <v>168.0</v>
      </c>
      <c r="B169" s="109" t="s">
        <v>671</v>
      </c>
      <c r="C169" s="109" t="s">
        <v>672</v>
      </c>
      <c r="D169" s="109" t="s">
        <v>673</v>
      </c>
      <c r="E169" s="109" t="s">
        <v>674</v>
      </c>
    </row>
    <row ht="12.6" x14ac:dyDescent="0.15" r="170" spans="1:5">
      <c r="A170" s="109">
        <v>169.0</v>
      </c>
      <c r="B170" s="109" t="s">
        <v>675</v>
      </c>
      <c r="C170" s="109" t="s">
        <v>676</v>
      </c>
      <c r="D170" s="109" t="s">
        <v>677</v>
      </c>
      <c r="E170" s="109" t="s">
        <v>455</v>
      </c>
    </row>
    <row ht="12.6" x14ac:dyDescent="0.15" r="171" spans="1:5">
      <c r="A171" s="109">
        <v>170.0</v>
      </c>
      <c r="B171" s="109" t="s">
        <v>678</v>
      </c>
      <c r="C171" s="109" t="s">
        <v>679</v>
      </c>
      <c r="D171" s="109" t="s">
        <v>680</v>
      </c>
      <c r="E171" s="109" t="s">
        <v>681</v>
      </c>
    </row>
    <row ht="12.6" x14ac:dyDescent="0.15" r="172" spans="1:5">
      <c r="A172" s="109">
        <v>171.0</v>
      </c>
      <c r="B172" s="109" t="s">
        <v>682</v>
      </c>
      <c r="C172" s="109" t="s">
        <v>683</v>
      </c>
      <c r="D172" s="109" t="s">
        <v>684</v>
      </c>
      <c r="E172" s="109" t="s">
        <v>685</v>
      </c>
    </row>
    <row ht="12.6" x14ac:dyDescent="0.15" r="173" spans="1:5">
      <c r="A173" s="109">
        <v>172.0</v>
      </c>
      <c r="B173" s="109" t="s">
        <v>686</v>
      </c>
      <c r="C173" s="109" t="s">
        <v>687</v>
      </c>
      <c r="D173" s="109" t="s">
        <v>688</v>
      </c>
      <c r="E173" s="109" t="s">
        <v>689</v>
      </c>
    </row>
    <row ht="12.6" x14ac:dyDescent="0.15" r="174" spans="1:5">
      <c r="A174" s="109">
        <v>173.0</v>
      </c>
      <c r="B174" s="109" t="s">
        <v>690</v>
      </c>
      <c r="C174" s="109" t="s">
        <v>691</v>
      </c>
      <c r="D174" s="109" t="s">
        <v>692</v>
      </c>
      <c r="E174" s="109" t="s">
        <v>693</v>
      </c>
    </row>
    <row ht="12.6" x14ac:dyDescent="0.15" r="175" spans="1:5">
      <c r="A175" s="109">
        <v>174.0</v>
      </c>
      <c r="B175" s="109" t="s">
        <v>694</v>
      </c>
      <c r="C175" s="109" t="s">
        <v>695</v>
      </c>
      <c r="D175" s="109" t="s">
        <v>696</v>
      </c>
      <c r="E175" s="109" t="s">
        <v>697</v>
      </c>
    </row>
    <row ht="12.6" x14ac:dyDescent="0.15" r="176" spans="1:5">
      <c r="A176" s="109">
        <v>175.0</v>
      </c>
      <c r="B176" s="109" t="s">
        <v>698</v>
      </c>
      <c r="C176" s="109" t="s">
        <v>699</v>
      </c>
      <c r="D176" s="109" t="s">
        <v>700</v>
      </c>
      <c r="E176" s="109" t="s">
        <v>701</v>
      </c>
    </row>
    <row ht="12.6" x14ac:dyDescent="0.15" r="177" spans="1:5">
      <c r="A177" s="109">
        <v>176.0</v>
      </c>
      <c r="B177" s="109" t="s">
        <v>702</v>
      </c>
      <c r="C177" s="109" t="s">
        <v>703</v>
      </c>
      <c r="D177" s="109" t="s">
        <v>704</v>
      </c>
      <c r="E177" s="109" t="s">
        <v>705</v>
      </c>
    </row>
    <row ht="12.6" x14ac:dyDescent="0.15" r="178" spans="1:5">
      <c r="A178" s="109">
        <v>177.0</v>
      </c>
      <c r="B178" s="109" t="s">
        <v>706</v>
      </c>
      <c r="C178" s="109" t="s">
        <v>707</v>
      </c>
      <c r="D178" s="109" t="s">
        <v>708</v>
      </c>
      <c r="E178" s="109" t="s">
        <v>709</v>
      </c>
    </row>
    <row ht="12.6" x14ac:dyDescent="0.15" r="179" spans="1:5">
      <c r="A179" s="109">
        <v>178.0</v>
      </c>
      <c r="B179" s="109" t="s">
        <v>710</v>
      </c>
      <c r="C179" s="109" t="s">
        <v>711</v>
      </c>
      <c r="D179" s="109" t="s">
        <v>712</v>
      </c>
      <c r="E179" s="109" t="s">
        <v>713</v>
      </c>
    </row>
    <row ht="12.6" x14ac:dyDescent="0.15" r="180" spans="1:5">
      <c r="A180" s="109">
        <v>179.0</v>
      </c>
      <c r="B180" s="109" t="s">
        <v>714</v>
      </c>
      <c r="C180" s="113" t="s">
        <v>715</v>
      </c>
      <c r="D180" s="109" t="s">
        <v>716</v>
      </c>
      <c r="E180" s="109" t="s">
        <v>717</v>
      </c>
    </row>
    <row ht="12.6" x14ac:dyDescent="0.15" r="181" spans="1:5">
      <c r="A181" s="109">
        <v>180.0</v>
      </c>
      <c r="B181" s="109" t="s">
        <v>718</v>
      </c>
      <c r="C181" s="109" t="s">
        <v>719</v>
      </c>
      <c r="D181" s="109" t="s">
        <v>720</v>
      </c>
      <c r="E181" s="109" t="s">
        <v>721</v>
      </c>
    </row>
    <row ht="12.6" x14ac:dyDescent="0.15" r="182" spans="1:5">
      <c r="A182" s="109">
        <v>181.0</v>
      </c>
      <c r="B182" s="109" t="s">
        <v>722</v>
      </c>
      <c r="C182" s="109" t="s">
        <v>723</v>
      </c>
      <c r="D182" s="109" t="s">
        <v>724</v>
      </c>
      <c r="E182" s="109" t="s">
        <v>725</v>
      </c>
    </row>
    <row ht="12.6" x14ac:dyDescent="0.15" r="183" spans="1:5">
      <c r="A183" s="109">
        <v>182.0</v>
      </c>
      <c r="B183" s="109" t="s">
        <v>726</v>
      </c>
      <c r="C183" s="113" t="s">
        <v>727</v>
      </c>
      <c r="D183" s="109" t="s">
        <v>728</v>
      </c>
      <c r="E183" s="109" t="s">
        <v>729</v>
      </c>
    </row>
    <row ht="12.6" x14ac:dyDescent="0.15" r="184" spans="1:5">
      <c r="A184" s="109">
        <v>183.0</v>
      </c>
      <c r="B184" s="109" t="s">
        <v>730</v>
      </c>
      <c r="C184" s="109" t="s">
        <v>731</v>
      </c>
      <c r="D184" s="109" t="s">
        <v>732</v>
      </c>
      <c r="E184" s="109" t="s">
        <v>733</v>
      </c>
    </row>
    <row ht="12.6" x14ac:dyDescent="0.15" r="185" spans="1:5">
      <c r="A185" s="109">
        <v>184.0</v>
      </c>
      <c r="B185" s="109" t="s">
        <v>734</v>
      </c>
      <c r="C185" s="109" t="s">
        <v>735</v>
      </c>
      <c r="D185" s="109" t="s">
        <v>736</v>
      </c>
      <c r="E185" s="109" t="s">
        <v>737</v>
      </c>
    </row>
    <row ht="12.6" x14ac:dyDescent="0.15" r="186" spans="1:5">
      <c r="A186" s="109">
        <v>185.0</v>
      </c>
      <c r="B186" s="109" t="s">
        <v>738</v>
      </c>
      <c r="C186" s="109" t="s">
        <v>739</v>
      </c>
      <c r="D186" s="109" t="s">
        <v>740</v>
      </c>
      <c r="E186" s="109" t="s">
        <v>741</v>
      </c>
    </row>
    <row ht="12.6" x14ac:dyDescent="0.15" r="187" spans="1:5">
      <c r="A187" s="109">
        <v>186.0</v>
      </c>
      <c r="B187" s="109" t="s">
        <v>742</v>
      </c>
      <c r="C187" s="109" t="s">
        <v>743</v>
      </c>
      <c r="D187" s="109" t="s">
        <v>744</v>
      </c>
      <c r="E187" s="109" t="s">
        <v>745</v>
      </c>
    </row>
    <row ht="12.6" x14ac:dyDescent="0.15" r="188" spans="1:5">
      <c r="A188" s="109">
        <v>187.0</v>
      </c>
      <c r="B188" s="109" t="s">
        <v>746</v>
      </c>
      <c r="C188" s="109" t="s">
        <v>747</v>
      </c>
      <c r="D188" s="109" t="s">
        <v>748</v>
      </c>
      <c r="E188" s="109" t="s">
        <v>749</v>
      </c>
    </row>
    <row ht="12.6" x14ac:dyDescent="0.15" r="189" spans="1:5">
      <c r="A189" s="109">
        <v>188.0</v>
      </c>
      <c r="B189" s="109" t="s">
        <v>750</v>
      </c>
      <c r="C189" s="109" t="s">
        <v>751</v>
      </c>
      <c r="D189" s="109" t="s">
        <v>752</v>
      </c>
      <c r="E189" s="109" t="s">
        <v>753</v>
      </c>
    </row>
    <row ht="12.6" x14ac:dyDescent="0.15" r="190" spans="1:5">
      <c r="A190" s="109">
        <v>189.0</v>
      </c>
      <c r="B190" s="109" t="s">
        <v>754</v>
      </c>
      <c r="C190" s="109" t="s">
        <v>755</v>
      </c>
      <c r="D190" s="109" t="s">
        <v>756</v>
      </c>
      <c r="E190" s="109" t="s">
        <v>757</v>
      </c>
    </row>
    <row ht="12.6" x14ac:dyDescent="0.15" r="191" spans="1:5">
      <c r="A191" s="109">
        <v>190.0</v>
      </c>
      <c r="B191" s="109" t="s">
        <v>758</v>
      </c>
      <c r="C191" s="109" t="s">
        <v>759</v>
      </c>
      <c r="D191" s="109" t="s">
        <v>760</v>
      </c>
      <c r="E191" s="109" t="s">
        <v>761</v>
      </c>
    </row>
    <row ht="12.6" x14ac:dyDescent="0.15" r="192" spans="1:5">
      <c r="A192" s="109">
        <v>191.0</v>
      </c>
      <c r="B192" s="109" t="s">
        <v>762</v>
      </c>
      <c r="C192" s="109" t="s">
        <v>763</v>
      </c>
      <c r="D192" s="109" t="s">
        <v>764</v>
      </c>
      <c r="E192" s="109" t="s">
        <v>765</v>
      </c>
    </row>
    <row ht="12.6" x14ac:dyDescent="0.15" r="193" spans="1:5">
      <c r="A193" s="109">
        <v>192.0</v>
      </c>
      <c r="B193" s="109" t="s">
        <v>766</v>
      </c>
      <c r="C193" s="109" t="s">
        <v>767</v>
      </c>
      <c r="D193" s="109" t="s">
        <v>768</v>
      </c>
      <c r="E193" s="109" t="s">
        <v>769</v>
      </c>
    </row>
    <row ht="12.6" x14ac:dyDescent="0.15" r="194" spans="1:5">
      <c r="A194" s="109">
        <v>193.0</v>
      </c>
      <c r="B194" s="109" t="s">
        <v>770</v>
      </c>
      <c r="C194" s="109" t="s">
        <v>771</v>
      </c>
      <c r="D194" s="109" t="s">
        <v>772</v>
      </c>
      <c r="E194" s="109" t="s">
        <v>773</v>
      </c>
    </row>
    <row ht="12.6" x14ac:dyDescent="0.15" r="195" spans="1:5">
      <c r="A195" s="109">
        <v>194.0</v>
      </c>
      <c r="B195" s="109" t="s">
        <v>774</v>
      </c>
      <c r="C195" s="109" t="s">
        <v>775</v>
      </c>
      <c r="D195" s="109" t="s">
        <v>776</v>
      </c>
      <c r="E195" s="109" t="s">
        <v>777</v>
      </c>
    </row>
    <row ht="12.6" x14ac:dyDescent="0.15" r="196" spans="1:5">
      <c r="A196" s="109">
        <v>195.0</v>
      </c>
      <c r="B196" s="109" t="s">
        <v>778</v>
      </c>
      <c r="C196" s="109" t="s">
        <v>779</v>
      </c>
      <c r="D196" s="109" t="s">
        <v>780</v>
      </c>
      <c r="E196" s="109" t="s">
        <v>781</v>
      </c>
    </row>
    <row ht="12.6" x14ac:dyDescent="0.15" r="197" spans="1:5">
      <c r="A197" s="109">
        <v>196.0</v>
      </c>
      <c r="B197" s="109" t="s">
        <v>782</v>
      </c>
      <c r="C197" s="109" t="s">
        <v>783</v>
      </c>
      <c r="D197" s="109" t="s">
        <v>784</v>
      </c>
      <c r="E197" s="109" t="s">
        <v>785</v>
      </c>
    </row>
    <row ht="12.6" x14ac:dyDescent="0.15" r="198" spans="1:5">
      <c r="A198" s="109">
        <v>197.0</v>
      </c>
      <c r="B198" s="109" t="s">
        <v>786</v>
      </c>
      <c r="C198" s="109" t="s">
        <v>787</v>
      </c>
      <c r="D198" s="109" t="s">
        <v>788</v>
      </c>
      <c r="E198" s="109" t="s">
        <v>789</v>
      </c>
    </row>
    <row ht="12.6" x14ac:dyDescent="0.15" r="199" spans="1:5">
      <c r="A199" s="109">
        <v>198.0</v>
      </c>
      <c r="B199" s="109" t="s">
        <v>790</v>
      </c>
      <c r="C199" s="109" t="s">
        <v>791</v>
      </c>
      <c r="D199" s="109" t="s">
        <v>792</v>
      </c>
      <c r="E199" s="109" t="s">
        <v>793</v>
      </c>
    </row>
    <row ht="12.6" x14ac:dyDescent="0.15" r="200" spans="1:5">
      <c r="A200" s="109">
        <v>199.0</v>
      </c>
      <c r="B200" s="109" t="s">
        <v>794</v>
      </c>
      <c r="C200" s="109" t="s">
        <v>795</v>
      </c>
      <c r="D200" s="109" t="s">
        <v>796</v>
      </c>
      <c r="E200" s="109" t="s">
        <v>797</v>
      </c>
    </row>
    <row ht="12.6" x14ac:dyDescent="0.15" r="201" spans="1:5">
      <c r="A201" s="109">
        <v>200.0</v>
      </c>
      <c r="B201" s="109" t="s">
        <v>798</v>
      </c>
      <c r="C201" s="109" t="s">
        <v>799</v>
      </c>
      <c r="D201" s="109" t="s">
        <v>800</v>
      </c>
      <c r="E201" s="109" t="s">
        <v>801</v>
      </c>
    </row>
    <row ht="12.6" x14ac:dyDescent="0.15" r="202" spans="1:5">
      <c r="A202" s="109">
        <v>201.0</v>
      </c>
      <c r="B202" s="109" t="s">
        <v>802</v>
      </c>
      <c r="C202" s="109" t="s">
        <v>803</v>
      </c>
      <c r="D202" s="109" t="s">
        <v>804</v>
      </c>
      <c r="E202" s="109" t="s">
        <v>805</v>
      </c>
    </row>
    <row ht="12.6" x14ac:dyDescent="0.15" r="203" spans="1:5">
      <c r="A203" s="109">
        <v>202.0</v>
      </c>
      <c r="B203" s="109" t="s">
        <v>806</v>
      </c>
      <c r="C203" s="113" t="s">
        <v>807</v>
      </c>
      <c r="D203" s="109" t="s">
        <v>808</v>
      </c>
      <c r="E203" s="109" t="s">
        <v>809</v>
      </c>
    </row>
    <row ht="12.6" x14ac:dyDescent="0.15" r="204" spans="1:5">
      <c r="A204" s="109">
        <v>203.0</v>
      </c>
      <c r="B204" s="109" t="s">
        <v>810</v>
      </c>
      <c r="C204" s="109" t="s">
        <v>811</v>
      </c>
      <c r="D204" s="109" t="s">
        <v>812</v>
      </c>
      <c r="E204" s="109" t="s">
        <v>813</v>
      </c>
    </row>
    <row ht="12.6" x14ac:dyDescent="0.15" r="205" spans="1:5">
      <c r="A205" s="109">
        <v>204.0</v>
      </c>
      <c r="B205" s="109" t="s">
        <v>814</v>
      </c>
      <c r="C205" s="109" t="s">
        <v>815</v>
      </c>
      <c r="D205" s="109" t="s">
        <v>816</v>
      </c>
      <c r="E205" s="109" t="s">
        <v>817</v>
      </c>
    </row>
    <row ht="12.6" x14ac:dyDescent="0.15" r="206" spans="1:5">
      <c r="A206" s="109">
        <v>205.0</v>
      </c>
      <c r="B206" s="109" t="s">
        <v>818</v>
      </c>
      <c r="C206" s="113" t="s">
        <v>819</v>
      </c>
      <c r="D206" s="109" t="s">
        <v>820</v>
      </c>
      <c r="E206" s="109" t="s">
        <v>674</v>
      </c>
    </row>
    <row ht="12.6" x14ac:dyDescent="0.15" r="207" spans="1:5">
      <c r="A207" s="109">
        <v>206.0</v>
      </c>
      <c r="B207" s="109" t="s">
        <v>821</v>
      </c>
      <c r="C207" s="109" t="s">
        <v>822</v>
      </c>
      <c r="D207" s="109" t="s">
        <v>823</v>
      </c>
      <c r="E207" s="109" t="s">
        <v>824</v>
      </c>
    </row>
    <row ht="12.6" x14ac:dyDescent="0.15" r="208" spans="1:5">
      <c r="A208" s="109">
        <v>207.0</v>
      </c>
      <c r="B208" s="109" t="s">
        <v>825</v>
      </c>
      <c r="C208" s="109" t="s">
        <v>826</v>
      </c>
      <c r="D208" s="109" t="s">
        <v>827</v>
      </c>
      <c r="E208" s="109" t="s">
        <v>828</v>
      </c>
    </row>
    <row ht="12.6" x14ac:dyDescent="0.15" r="209" spans="1:5">
      <c r="A209" s="109">
        <v>208.0</v>
      </c>
      <c r="B209" s="109" t="s">
        <v>829</v>
      </c>
      <c r="C209" s="109" t="s">
        <v>830</v>
      </c>
      <c r="D209" s="109" t="s">
        <v>831</v>
      </c>
      <c r="E209" s="109" t="s">
        <v>832</v>
      </c>
    </row>
    <row ht="12.6" x14ac:dyDescent="0.15" r="210" spans="1:5">
      <c r="A210" s="109">
        <v>209.0</v>
      </c>
      <c r="B210" s="109" t="s">
        <v>833</v>
      </c>
      <c r="C210" s="109" t="s">
        <v>834</v>
      </c>
      <c r="D210" s="109" t="s">
        <v>835</v>
      </c>
      <c r="E210" s="109" t="s">
        <v>836</v>
      </c>
    </row>
    <row ht="12.6" x14ac:dyDescent="0.15" r="211" spans="1:5">
      <c r="A211" s="109">
        <v>210.0</v>
      </c>
      <c r="B211" s="109" t="s">
        <v>837</v>
      </c>
      <c r="C211" s="109" t="s">
        <v>838</v>
      </c>
      <c r="D211" s="109" t="s">
        <v>839</v>
      </c>
      <c r="E211" s="109" t="s">
        <v>840</v>
      </c>
    </row>
    <row ht="12.6" x14ac:dyDescent="0.15" r="212" spans="1:5">
      <c r="A212" s="109">
        <v>211.0</v>
      </c>
      <c r="B212" s="109" t="s">
        <v>841</v>
      </c>
      <c r="C212" s="109" t="s">
        <v>842</v>
      </c>
      <c r="D212" s="109" t="s">
        <v>843</v>
      </c>
      <c r="E212" s="109" t="s">
        <v>844</v>
      </c>
    </row>
    <row ht="12.6" x14ac:dyDescent="0.15" r="213" spans="1:5">
      <c r="A213" s="109">
        <v>212.0</v>
      </c>
      <c r="B213" s="109" t="s">
        <v>845</v>
      </c>
      <c r="C213" s="109" t="s">
        <v>846</v>
      </c>
      <c r="D213" s="109" t="s">
        <v>847</v>
      </c>
      <c r="E213" s="109" t="s">
        <v>848</v>
      </c>
    </row>
    <row ht="12.6" x14ac:dyDescent="0.15" r="214" spans="1:5">
      <c r="A214" s="109">
        <v>213.0</v>
      </c>
      <c r="B214" s="109" t="s">
        <v>849</v>
      </c>
      <c r="C214" s="109" t="s">
        <v>850</v>
      </c>
      <c r="D214" s="109" t="s">
        <v>851</v>
      </c>
      <c r="E214" s="109" t="s">
        <v>852</v>
      </c>
    </row>
    <row ht="12.6" x14ac:dyDescent="0.15" r="215" spans="1:5">
      <c r="A215" s="109">
        <v>214.0</v>
      </c>
      <c r="B215" s="109" t="s">
        <v>853</v>
      </c>
      <c r="C215" s="109" t="s">
        <v>854</v>
      </c>
      <c r="D215" s="109" t="s">
        <v>855</v>
      </c>
      <c r="E215" s="109" t="s">
        <v>856</v>
      </c>
    </row>
    <row ht="12.6" x14ac:dyDescent="0.15" r="216" spans="1:5">
      <c r="A216" s="109">
        <v>215.0</v>
      </c>
      <c r="B216" s="109" t="s">
        <v>857</v>
      </c>
      <c r="C216" s="109" t="s">
        <v>858</v>
      </c>
      <c r="D216" s="109" t="s">
        <v>859</v>
      </c>
      <c r="E216" s="109" t="s">
        <v>860</v>
      </c>
    </row>
    <row ht="12.6" x14ac:dyDescent="0.15" r="217" spans="1:5">
      <c r="A217" s="109">
        <v>216.0</v>
      </c>
      <c r="B217" s="109" t="s">
        <v>861</v>
      </c>
      <c r="C217" s="109" t="s">
        <v>862</v>
      </c>
      <c r="D217" s="109" t="s">
        <v>863</v>
      </c>
      <c r="E217" s="109" t="s">
        <v>864</v>
      </c>
    </row>
    <row ht="12.6" x14ac:dyDescent="0.15" r="218" spans="1:5">
      <c r="A218" s="109">
        <v>217.0</v>
      </c>
      <c r="B218" s="109" t="s">
        <v>865</v>
      </c>
      <c r="C218" s="109" t="s">
        <v>866</v>
      </c>
      <c r="D218" s="109" t="s">
        <v>867</v>
      </c>
      <c r="E218" s="109" t="s">
        <v>868</v>
      </c>
    </row>
    <row ht="12.6" x14ac:dyDescent="0.15" r="219" spans="1:5">
      <c r="A219" s="109">
        <v>218.0</v>
      </c>
      <c r="B219" s="109" t="s">
        <v>869</v>
      </c>
      <c r="C219" s="109" t="s">
        <v>870</v>
      </c>
      <c r="D219" s="109" t="s">
        <v>871</v>
      </c>
      <c r="E219" s="109" t="s">
        <v>872</v>
      </c>
    </row>
    <row ht="12.6" x14ac:dyDescent="0.15" r="220" spans="1:5">
      <c r="A220" s="109">
        <v>219.0</v>
      </c>
      <c r="B220" s="109" t="s">
        <v>873</v>
      </c>
      <c r="C220" s="113" t="s">
        <v>874</v>
      </c>
      <c r="D220" s="109" t="s">
        <v>875</v>
      </c>
      <c r="E220" s="109" t="s">
        <v>876</v>
      </c>
    </row>
    <row ht="12.6" x14ac:dyDescent="0.15" r="221" spans="1:5">
      <c r="A221" s="109">
        <v>220.0</v>
      </c>
      <c r="B221" s="109" t="s">
        <v>877</v>
      </c>
      <c r="C221" s="109" t="s">
        <v>878</v>
      </c>
      <c r="D221" s="109" t="s">
        <v>879</v>
      </c>
      <c r="E221" s="109" t="s">
        <v>880</v>
      </c>
    </row>
    <row ht="12.6" x14ac:dyDescent="0.15" r="222" spans="1:5">
      <c r="A222" s="109">
        <v>221.0</v>
      </c>
      <c r="B222" s="109" t="s">
        <v>881</v>
      </c>
      <c r="C222" s="109" t="s">
        <v>882</v>
      </c>
      <c r="D222" s="109" t="s">
        <v>883</v>
      </c>
      <c r="E222" s="109" t="s">
        <v>884</v>
      </c>
    </row>
    <row ht="12.6" x14ac:dyDescent="0.15" r="223" spans="1:5">
      <c r="A223" s="109">
        <v>222.0</v>
      </c>
      <c r="B223" s="109" t="s">
        <v>885</v>
      </c>
      <c r="C223" s="109" t="s">
        <v>886</v>
      </c>
      <c r="D223" s="109" t="s">
        <v>887</v>
      </c>
      <c r="E223" s="109" t="s">
        <v>888</v>
      </c>
    </row>
    <row ht="12.6" x14ac:dyDescent="0.15" r="224" spans="1:5">
      <c r="A224" s="109">
        <v>223.0</v>
      </c>
      <c r="B224" s="109" t="s">
        <v>889</v>
      </c>
      <c r="C224" s="109" t="s">
        <v>890</v>
      </c>
      <c r="D224" s="109" t="s">
        <v>891</v>
      </c>
      <c r="E224" s="109" t="s">
        <v>892</v>
      </c>
    </row>
    <row ht="12.6" x14ac:dyDescent="0.15" r="225" spans="1:5">
      <c r="A225" s="109">
        <v>224.0</v>
      </c>
      <c r="B225" s="109" t="s">
        <v>893</v>
      </c>
      <c r="C225" s="109" t="s">
        <v>894</v>
      </c>
      <c r="D225" s="109" t="s">
        <v>895</v>
      </c>
      <c r="E225" s="109" t="s">
        <v>896</v>
      </c>
    </row>
    <row ht="12.6" x14ac:dyDescent="0.15" r="226" spans="1:5">
      <c r="A226" s="109">
        <v>225.0</v>
      </c>
      <c r="B226" s="109" t="s">
        <v>897</v>
      </c>
      <c r="C226" s="109" t="s">
        <v>898</v>
      </c>
      <c r="D226" s="109" t="s">
        <v>899</v>
      </c>
      <c r="E226" s="109" t="s">
        <v>900</v>
      </c>
    </row>
    <row ht="12.6" x14ac:dyDescent="0.15" r="227" spans="1:5">
      <c r="A227" s="109">
        <v>226.0</v>
      </c>
      <c r="B227" s="109" t="s">
        <v>901</v>
      </c>
      <c r="C227" s="109" t="s">
        <v>902</v>
      </c>
      <c r="D227" s="109" t="s">
        <v>903</v>
      </c>
      <c r="E227" s="109" t="s">
        <v>904</v>
      </c>
    </row>
    <row ht="12.6" x14ac:dyDescent="0.15" r="228" spans="1:5">
      <c r="A228" s="109">
        <v>227.0</v>
      </c>
      <c r="B228" s="109" t="s">
        <v>905</v>
      </c>
      <c r="C228" s="109" t="s">
        <v>906</v>
      </c>
      <c r="D228" s="109" t="s">
        <v>907</v>
      </c>
      <c r="E228" s="109" t="s">
        <v>908</v>
      </c>
    </row>
    <row ht="12.6" x14ac:dyDescent="0.15" r="229" spans="1:5">
      <c r="A229" s="109">
        <v>228.0</v>
      </c>
      <c r="B229" s="109" t="s">
        <v>909</v>
      </c>
      <c r="C229" s="109" t="s">
        <v>910</v>
      </c>
      <c r="D229" s="109" t="s">
        <v>911</v>
      </c>
      <c r="E229" s="109" t="s">
        <v>912</v>
      </c>
    </row>
    <row ht="12.6" x14ac:dyDescent="0.15" r="230" spans="1:5">
      <c r="A230" s="109">
        <v>229.0</v>
      </c>
      <c r="B230" s="109" t="s">
        <v>913</v>
      </c>
      <c r="C230" s="109" t="s">
        <v>914</v>
      </c>
      <c r="D230" s="109" t="s">
        <v>915</v>
      </c>
      <c r="E230" s="109" t="s">
        <v>916</v>
      </c>
    </row>
    <row ht="12.6" x14ac:dyDescent="0.15" r="231" spans="1:5">
      <c r="A231" s="109">
        <v>230.0</v>
      </c>
      <c r="B231" s="109" t="s">
        <v>917</v>
      </c>
      <c r="C231" s="109" t="s">
        <v>918</v>
      </c>
      <c r="D231" s="109" t="s">
        <v>919</v>
      </c>
      <c r="E231" s="109" t="s">
        <v>920</v>
      </c>
    </row>
    <row ht="12.6" x14ac:dyDescent="0.15" r="232" spans="1:5">
      <c r="A232" s="109">
        <v>231.0</v>
      </c>
      <c r="B232" s="109" t="s">
        <v>921</v>
      </c>
      <c r="C232" s="109" t="s">
        <v>922</v>
      </c>
      <c r="D232" s="109" t="s">
        <v>923</v>
      </c>
      <c r="E232" s="109" t="s">
        <v>924</v>
      </c>
    </row>
    <row ht="12.6" x14ac:dyDescent="0.15" r="233" spans="1:5">
      <c r="A233" s="109">
        <v>232.0</v>
      </c>
      <c r="B233" s="109" t="s">
        <v>925</v>
      </c>
      <c r="C233" s="109" t="s">
        <v>926</v>
      </c>
      <c r="D233" s="109" t="s">
        <v>927</v>
      </c>
      <c r="E233" s="109" t="s">
        <v>928</v>
      </c>
    </row>
    <row ht="12.6" x14ac:dyDescent="0.15" r="234" spans="1:5">
      <c r="A234" s="109">
        <v>233.0</v>
      </c>
      <c r="B234" s="109" t="s">
        <v>929</v>
      </c>
      <c r="C234" s="109" t="s">
        <v>930</v>
      </c>
      <c r="D234" s="109" t="s">
        <v>931</v>
      </c>
      <c r="E234" s="109" t="s">
        <v>932</v>
      </c>
    </row>
    <row ht="12.6" x14ac:dyDescent="0.15" r="235" spans="1:5">
      <c r="A235" s="109">
        <v>234.0</v>
      </c>
      <c r="B235" s="109" t="s">
        <v>933</v>
      </c>
      <c r="C235" s="109" t="s">
        <v>934</v>
      </c>
      <c r="D235" s="109" t="s">
        <v>935</v>
      </c>
      <c r="E235" s="109" t="s">
        <v>936</v>
      </c>
    </row>
    <row ht="12.6" x14ac:dyDescent="0.15" r="236" spans="1:5">
      <c r="A236" s="109">
        <v>235.0</v>
      </c>
      <c r="B236" s="109" t="s">
        <v>937</v>
      </c>
      <c r="C236" s="109" t="s">
        <v>938</v>
      </c>
      <c r="D236" s="109" t="s">
        <v>939</v>
      </c>
      <c r="E236" s="109" t="s">
        <v>940</v>
      </c>
    </row>
    <row ht="12.6" x14ac:dyDescent="0.15" r="237" spans="1:5">
      <c r="A237" s="109">
        <v>236.0</v>
      </c>
      <c r="B237" s="109" t="s">
        <v>941</v>
      </c>
      <c r="C237" s="109" t="s">
        <v>942</v>
      </c>
      <c r="D237" s="109" t="s">
        <v>943</v>
      </c>
      <c r="E237" s="109" t="s">
        <v>944</v>
      </c>
    </row>
    <row ht="12.6" x14ac:dyDescent="0.15" r="238" spans="1:5">
      <c r="A238" s="109">
        <v>237.0</v>
      </c>
      <c r="B238" s="109" t="s">
        <v>945</v>
      </c>
      <c r="C238" s="109" t="s">
        <v>946</v>
      </c>
      <c r="D238" s="109" t="s">
        <v>947</v>
      </c>
      <c r="E238" s="109" t="s">
        <v>948</v>
      </c>
    </row>
    <row ht="12.6" x14ac:dyDescent="0.15" r="239" spans="1:5">
      <c r="A239" s="109">
        <v>238.0</v>
      </c>
      <c r="B239" s="109" t="s">
        <v>949</v>
      </c>
      <c r="C239" s="113" t="s">
        <v>950</v>
      </c>
      <c r="D239" s="109" t="s">
        <v>951</v>
      </c>
      <c r="E239" s="109" t="s">
        <v>952</v>
      </c>
    </row>
    <row ht="12.6" x14ac:dyDescent="0.15" r="240" spans="1:5">
      <c r="A240" s="109">
        <v>239.0</v>
      </c>
      <c r="B240" s="109" t="s">
        <v>953</v>
      </c>
      <c r="C240" s="109" t="s">
        <v>954</v>
      </c>
      <c r="D240" s="109" t="s">
        <v>955</v>
      </c>
      <c r="E240" s="109" t="s">
        <v>956</v>
      </c>
    </row>
    <row ht="12.6" x14ac:dyDescent="0.15" r="241" spans="1:5">
      <c r="A241" s="109">
        <v>240.0</v>
      </c>
      <c r="B241" s="109" t="s">
        <v>957</v>
      </c>
      <c r="C241" s="109" t="s">
        <v>958</v>
      </c>
      <c r="D241" s="109" t="s">
        <v>959</v>
      </c>
      <c r="E241" s="109" t="s">
        <v>960</v>
      </c>
    </row>
    <row ht="12.6" x14ac:dyDescent="0.15" r="242" spans="1:5">
      <c r="A242" s="109">
        <v>241.0</v>
      </c>
      <c r="B242" s="109" t="s">
        <v>961</v>
      </c>
      <c r="C242" s="109" t="s">
        <v>962</v>
      </c>
      <c r="D242" s="109" t="s">
        <v>963</v>
      </c>
      <c r="E242" s="109" t="s">
        <v>964</v>
      </c>
    </row>
    <row ht="12.6" x14ac:dyDescent="0.15" r="243" spans="1:5">
      <c r="A243" s="109">
        <v>242.0</v>
      </c>
      <c r="B243" s="109" t="s">
        <v>965</v>
      </c>
      <c r="C243" s="109" t="s">
        <v>966</v>
      </c>
      <c r="D243" s="109" t="s">
        <v>967</v>
      </c>
      <c r="E243" s="109" t="s">
        <v>968</v>
      </c>
    </row>
    <row ht="12.6" x14ac:dyDescent="0.15" r="244" spans="1:5">
      <c r="A244" s="109">
        <v>243.0</v>
      </c>
      <c r="B244" s="109" t="s">
        <v>969</v>
      </c>
      <c r="C244" s="109" t="s">
        <v>970</v>
      </c>
      <c r="D244" s="109" t="s">
        <v>971</v>
      </c>
      <c r="E244" s="109" t="s">
        <v>972</v>
      </c>
    </row>
    <row ht="12.6" x14ac:dyDescent="0.15" r="245" spans="1:5">
      <c r="A245" s="109">
        <v>244.0</v>
      </c>
      <c r="B245" s="109" t="s">
        <v>973</v>
      </c>
      <c r="C245" s="109" t="s">
        <v>974</v>
      </c>
      <c r="D245" s="109" t="s">
        <v>975</v>
      </c>
      <c r="E245" s="109" t="s">
        <v>976</v>
      </c>
    </row>
    <row ht="12.6" x14ac:dyDescent="0.15" r="246" spans="1:5">
      <c r="A246" s="109">
        <v>245.0</v>
      </c>
      <c r="B246" s="109" t="s">
        <v>977</v>
      </c>
      <c r="C246" s="109" t="s">
        <v>978</v>
      </c>
      <c r="D246" s="109" t="s">
        <v>979</v>
      </c>
      <c r="E246" s="109" t="s">
        <v>980</v>
      </c>
    </row>
    <row ht="12.6" x14ac:dyDescent="0.15" r="247" spans="1:5">
      <c r="A247" s="109">
        <v>246.0</v>
      </c>
      <c r="B247" s="109" t="s">
        <v>981</v>
      </c>
      <c r="C247" s="109" t="s">
        <v>982</v>
      </c>
      <c r="D247" s="109" t="s">
        <v>983</v>
      </c>
      <c r="E247" s="109" t="s">
        <v>984</v>
      </c>
    </row>
    <row ht="12.6" x14ac:dyDescent="0.15" r="248" spans="1:5">
      <c r="A248" s="109">
        <v>247.0</v>
      </c>
      <c r="B248" s="109" t="s">
        <v>985</v>
      </c>
      <c r="C248" s="109" t="s">
        <v>986</v>
      </c>
      <c r="D248" s="109" t="s">
        <v>987</v>
      </c>
      <c r="E248" s="109" t="s">
        <v>988</v>
      </c>
    </row>
    <row ht="12.6" x14ac:dyDescent="0.15" r="249" spans="1:5">
      <c r="A249" s="109">
        <v>248.0</v>
      </c>
      <c r="B249" s="109" t="s">
        <v>989</v>
      </c>
      <c r="C249" s="109" t="s">
        <v>990</v>
      </c>
      <c r="D249" s="109" t="s">
        <v>991</v>
      </c>
      <c r="E249" s="109" t="s">
        <v>992</v>
      </c>
    </row>
    <row ht="12.6" x14ac:dyDescent="0.15" r="250" spans="1:5">
      <c r="A250" s="109">
        <v>249.0</v>
      </c>
      <c r="B250" s="109" t="s">
        <v>993</v>
      </c>
      <c r="C250" s="113" t="s">
        <v>994</v>
      </c>
      <c r="D250" s="109" t="s">
        <v>995</v>
      </c>
      <c r="E250" s="109" t="s">
        <v>996</v>
      </c>
    </row>
    <row ht="12.6" x14ac:dyDescent="0.15" r="251" spans="1:5">
      <c r="A251" s="109">
        <v>250.0</v>
      </c>
      <c r="B251" s="114" t="s">
        <v>997</v>
      </c>
      <c r="C251" s="109" t="s">
        <v>998</v>
      </c>
      <c r="D251" s="109" t="s">
        <v>999</v>
      </c>
      <c r="E251" s="109" t="s">
        <v>1000</v>
      </c>
    </row>
    <row ht="12.6" x14ac:dyDescent="0.15" r="252" spans="1:5">
      <c r="A252" s="109">
        <v>251.0</v>
      </c>
      <c r="B252" s="109" t="s">
        <v>1001</v>
      </c>
      <c r="C252" s="109" t="s">
        <v>1002</v>
      </c>
      <c r="D252" s="109" t="s">
        <v>1003</v>
      </c>
      <c r="E252" s="109" t="s">
        <v>1004</v>
      </c>
    </row>
    <row ht="12.6" x14ac:dyDescent="0.15" r="253" spans="1:5">
      <c r="A253" s="109">
        <v>252.0</v>
      </c>
      <c r="B253" s="109" t="s">
        <v>1005</v>
      </c>
      <c r="C253" s="113" t="s">
        <v>1006</v>
      </c>
      <c r="D253" s="109" t="s">
        <v>1007</v>
      </c>
      <c r="E253" s="109" t="s">
        <v>1008</v>
      </c>
    </row>
    <row ht="12.6" x14ac:dyDescent="0.15" r="254" spans="1:5">
      <c r="A254" s="109">
        <v>253.0</v>
      </c>
      <c r="B254" s="109" t="s">
        <v>1009</v>
      </c>
      <c r="C254" s="109" t="s">
        <v>1010</v>
      </c>
      <c r="D254" s="109" t="s">
        <v>1011</v>
      </c>
      <c r="E254" s="109" t="s">
        <v>1012</v>
      </c>
    </row>
    <row ht="12.6" x14ac:dyDescent="0.15" r="255" spans="1:5">
      <c r="A255" s="109">
        <v>254.0</v>
      </c>
      <c r="B255" s="109" t="s">
        <v>1013</v>
      </c>
      <c r="C255" s="109" t="s">
        <v>1014</v>
      </c>
      <c r="D255" s="109" t="s">
        <v>1015</v>
      </c>
      <c r="E255" s="109" t="s">
        <v>1016</v>
      </c>
    </row>
    <row ht="12.6" x14ac:dyDescent="0.15" r="256" spans="1:5">
      <c r="A256" s="109">
        <v>255.0</v>
      </c>
      <c r="B256" s="109" t="s">
        <v>1017</v>
      </c>
      <c r="C256" s="113" t="s">
        <v>1018</v>
      </c>
      <c r="D256" s="109" t="s">
        <v>1019</v>
      </c>
      <c r="E256" s="109" t="s">
        <v>1020</v>
      </c>
    </row>
    <row ht="12.6" x14ac:dyDescent="0.15" r="257" spans="1:5">
      <c r="A257" s="109">
        <v>256.0</v>
      </c>
      <c r="B257" s="109" t="s">
        <v>1021</v>
      </c>
      <c r="C257" s="109" t="s">
        <v>1022</v>
      </c>
      <c r="D257" s="109" t="s">
        <v>1023</v>
      </c>
      <c r="E257" s="109" t="s">
        <v>1024</v>
      </c>
    </row>
    <row ht="12.6" x14ac:dyDescent="0.15" r="258" spans="1:5">
      <c r="A258" s="109">
        <v>257.0</v>
      </c>
      <c r="B258" s="109" t="s">
        <v>1025</v>
      </c>
      <c r="C258" s="109" t="s">
        <v>1026</v>
      </c>
      <c r="D258" s="109" t="s">
        <v>1027</v>
      </c>
      <c r="E258" s="109" t="s">
        <v>1028</v>
      </c>
    </row>
    <row ht="12.6" x14ac:dyDescent="0.15" r="259" spans="1:5">
      <c r="A259" s="109">
        <v>258.0</v>
      </c>
      <c r="B259" s="109" t="s">
        <v>1029</v>
      </c>
      <c r="C259" s="109" t="s">
        <v>1030</v>
      </c>
      <c r="D259" s="109" t="s">
        <v>1031</v>
      </c>
      <c r="E259" s="109" t="s">
        <v>1032</v>
      </c>
    </row>
    <row ht="12.6" x14ac:dyDescent="0.15" r="260" spans="1:5">
      <c r="A260" s="109">
        <v>259.0</v>
      </c>
      <c r="B260" s="109" t="s">
        <v>1033</v>
      </c>
      <c r="C260" s="109" t="s">
        <v>1034</v>
      </c>
      <c r="D260" s="109" t="s">
        <v>1035</v>
      </c>
      <c r="E260" s="109" t="s">
        <v>1036</v>
      </c>
    </row>
    <row ht="12.6" x14ac:dyDescent="0.15" r="261" spans="1:5">
      <c r="A261" s="109">
        <v>260.0</v>
      </c>
      <c r="B261" s="109" t="s">
        <v>1037</v>
      </c>
      <c r="C261" s="113" t="s">
        <v>1038</v>
      </c>
      <c r="D261" s="109" t="s">
        <v>1039</v>
      </c>
      <c r="E261" s="109" t="s">
        <v>1040</v>
      </c>
    </row>
    <row ht="12.6" x14ac:dyDescent="0.15" r="262" spans="1:5">
      <c r="A262" s="109">
        <v>261.0</v>
      </c>
      <c r="B262" s="109" t="s">
        <v>1041</v>
      </c>
      <c r="C262" s="109" t="s">
        <v>1042</v>
      </c>
      <c r="D262" s="109" t="s">
        <v>1043</v>
      </c>
      <c r="E262" s="109" t="s">
        <v>1044</v>
      </c>
    </row>
    <row ht="12.6" x14ac:dyDescent="0.15" r="263" spans="1:5">
      <c r="A263" s="109">
        <v>262.0</v>
      </c>
      <c r="B263" s="109" t="s">
        <v>1045</v>
      </c>
      <c r="C263" s="109" t="s">
        <v>1046</v>
      </c>
      <c r="D263" s="109" t="s">
        <v>1047</v>
      </c>
      <c r="E263" s="109" t="s">
        <v>1048</v>
      </c>
    </row>
    <row ht="12.6" x14ac:dyDescent="0.15" r="264" spans="1:5">
      <c r="A264" s="109">
        <v>263.0</v>
      </c>
      <c r="B264" s="109" t="s">
        <v>1049</v>
      </c>
      <c r="C264" s="109" t="s">
        <v>1050</v>
      </c>
      <c r="D264" s="109" t="s">
        <v>1051</v>
      </c>
      <c r="E264" s="109" t="s">
        <v>1052</v>
      </c>
    </row>
    <row ht="12.6" x14ac:dyDescent="0.15" r="265" spans="1:5">
      <c r="A265" s="109">
        <v>264.0</v>
      </c>
      <c r="B265" s="109" t="s">
        <v>1053</v>
      </c>
      <c r="C265" s="109" t="s">
        <v>1054</v>
      </c>
      <c r="D265" s="109" t="s">
        <v>1055</v>
      </c>
      <c r="E265" s="109" t="s">
        <v>1056</v>
      </c>
    </row>
    <row ht="12.6" x14ac:dyDescent="0.15" r="266" spans="1:5">
      <c r="A266" s="109">
        <v>265.0</v>
      </c>
      <c r="B266" s="109" t="s">
        <v>1057</v>
      </c>
      <c r="C266" s="109" t="s">
        <v>1058</v>
      </c>
      <c r="D266" s="109" t="s">
        <v>1059</v>
      </c>
      <c r="E266" s="109" t="s">
        <v>1060</v>
      </c>
    </row>
    <row ht="12.6" x14ac:dyDescent="0.15" r="267" spans="1:5">
      <c r="A267" s="109">
        <v>266.0</v>
      </c>
      <c r="B267" s="109" t="s">
        <v>1061</v>
      </c>
      <c r="C267" s="109" t="s">
        <v>1062</v>
      </c>
      <c r="D267" s="109" t="s">
        <v>1063</v>
      </c>
      <c r="E267" s="109" t="s">
        <v>1064</v>
      </c>
    </row>
    <row ht="12.6" x14ac:dyDescent="0.15" r="268" spans="1:5">
      <c r="A268" s="109">
        <v>267.0</v>
      </c>
      <c r="B268" s="109" t="s">
        <v>1065</v>
      </c>
      <c r="C268" s="109" t="s">
        <v>1066</v>
      </c>
      <c r="D268" s="109" t="s">
        <v>1067</v>
      </c>
      <c r="E268" s="109" t="s">
        <v>1068</v>
      </c>
    </row>
    <row ht="12.6" x14ac:dyDescent="0.15" r="269" spans="1:5">
      <c r="A269" s="109">
        <v>268.0</v>
      </c>
      <c r="B269" s="109" t="s">
        <v>1069</v>
      </c>
      <c r="C269" s="109" t="s">
        <v>1070</v>
      </c>
      <c r="D269" s="109" t="s">
        <v>1071</v>
      </c>
      <c r="E269" s="109" t="s">
        <v>1072</v>
      </c>
    </row>
    <row ht="12.6" x14ac:dyDescent="0.15" r="270" spans="1:5">
      <c r="A270" s="109">
        <v>269.0</v>
      </c>
      <c r="B270" s="109" t="s">
        <v>1073</v>
      </c>
      <c r="C270" s="109" t="s">
        <v>1074</v>
      </c>
      <c r="D270" s="109" t="s">
        <v>1075</v>
      </c>
      <c r="E270" s="109" t="s">
        <v>1076</v>
      </c>
    </row>
    <row ht="12.6" x14ac:dyDescent="0.15" r="271" spans="1:5">
      <c r="A271" s="109">
        <v>270.0</v>
      </c>
      <c r="B271" s="109" t="s">
        <v>1077</v>
      </c>
      <c r="C271" s="109" t="s">
        <v>1078</v>
      </c>
      <c r="D271" s="109" t="s">
        <v>1079</v>
      </c>
      <c r="E271" s="109" t="s">
        <v>1080</v>
      </c>
    </row>
    <row ht="12.6" x14ac:dyDescent="0.15" r="272" spans="1:5">
      <c r="A272" s="109">
        <v>271.0</v>
      </c>
      <c r="B272" s="109" t="s">
        <v>1081</v>
      </c>
      <c r="C272" s="109" t="s">
        <v>1082</v>
      </c>
      <c r="D272" s="109" t="s">
        <v>1083</v>
      </c>
      <c r="E272" s="109" t="s">
        <v>1084</v>
      </c>
    </row>
    <row ht="12.6" x14ac:dyDescent="0.15" r="273" spans="1:5">
      <c r="A273" s="109">
        <v>272.0</v>
      </c>
      <c r="B273" s="109" t="s">
        <v>1085</v>
      </c>
      <c r="C273" s="109" t="s">
        <v>1086</v>
      </c>
      <c r="D273" s="109" t="s">
        <v>1087</v>
      </c>
      <c r="E273" s="109" t="s">
        <v>1088</v>
      </c>
    </row>
    <row ht="12.6" x14ac:dyDescent="0.15" r="274" spans="1:5">
      <c r="A274" s="109">
        <v>273.0</v>
      </c>
      <c r="B274" s="109" t="s">
        <v>1089</v>
      </c>
      <c r="C274" s="109" t="s">
        <v>1090</v>
      </c>
      <c r="D274" s="109" t="s">
        <v>1091</v>
      </c>
      <c r="E274" s="109" t="s">
        <v>1092</v>
      </c>
    </row>
    <row ht="12.6" x14ac:dyDescent="0.15" r="275" spans="1:5">
      <c r="A275" s="109">
        <v>274.0</v>
      </c>
      <c r="B275" s="109" t="s">
        <v>1093</v>
      </c>
      <c r="C275" s="109" t="s">
        <v>1094</v>
      </c>
      <c r="D275" s="109" t="s">
        <v>1095</v>
      </c>
      <c r="E275" s="109" t="s">
        <v>1096</v>
      </c>
    </row>
    <row ht="12.6" x14ac:dyDescent="0.15" r="276" spans="1:5">
      <c r="A276" s="109">
        <v>275.0</v>
      </c>
      <c r="B276" s="109" t="s">
        <v>1097</v>
      </c>
      <c r="C276" s="109" t="s">
        <v>1098</v>
      </c>
      <c r="D276" s="109" t="s">
        <v>1099</v>
      </c>
      <c r="E276" s="109" t="s">
        <v>1100</v>
      </c>
    </row>
    <row ht="12.6" x14ac:dyDescent="0.15" r="277" spans="1:5">
      <c r="A277" s="109">
        <v>276.0</v>
      </c>
      <c r="B277" s="109" t="s">
        <v>1101</v>
      </c>
      <c r="C277" s="109" t="s">
        <v>1102</v>
      </c>
      <c r="D277" s="109" t="s">
        <v>1103</v>
      </c>
      <c r="E277" s="109" t="s">
        <v>1104</v>
      </c>
    </row>
    <row ht="12.6" x14ac:dyDescent="0.15" r="278" spans="1:5">
      <c r="A278" s="109">
        <v>277.0</v>
      </c>
      <c r="B278" s="109" t="s">
        <v>1105</v>
      </c>
      <c r="C278" s="109" t="s">
        <v>1106</v>
      </c>
      <c r="D278" s="109" t="s">
        <v>1107</v>
      </c>
      <c r="E278" s="109" t="s">
        <v>1108</v>
      </c>
    </row>
    <row ht="12.6" x14ac:dyDescent="0.15" r="279" spans="1:5">
      <c r="A279" s="109">
        <v>278.0</v>
      </c>
      <c r="B279" s="109" t="s">
        <v>1109</v>
      </c>
      <c r="C279" s="109" t="s">
        <v>1110</v>
      </c>
      <c r="D279" s="109" t="s">
        <v>1111</v>
      </c>
      <c r="E279" s="109" t="s">
        <v>1112</v>
      </c>
    </row>
    <row ht="12.6" x14ac:dyDescent="0.15" r="280" spans="1:5">
      <c r="A280" s="109">
        <v>279.0</v>
      </c>
      <c r="B280" s="109" t="s">
        <v>1113</v>
      </c>
      <c r="C280" s="109" t="s">
        <v>1114</v>
      </c>
      <c r="D280" s="109" t="s">
        <v>1115</v>
      </c>
      <c r="E280" s="109" t="s">
        <v>1116</v>
      </c>
    </row>
    <row ht="12.6" x14ac:dyDescent="0.15" r="281" spans="1:5">
      <c r="A281" s="109">
        <v>280.0</v>
      </c>
      <c r="B281" s="109" t="s">
        <v>1117</v>
      </c>
      <c r="C281" s="109" t="s">
        <v>1118</v>
      </c>
      <c r="D281" s="109" t="s">
        <v>1119</v>
      </c>
      <c r="E281" s="109" t="s">
        <v>1120</v>
      </c>
    </row>
    <row ht="12.6" x14ac:dyDescent="0.15" r="282" spans="1:5">
      <c r="A282" s="109">
        <v>281.0</v>
      </c>
      <c r="B282" s="109" t="s">
        <v>1121</v>
      </c>
      <c r="C282" s="109" t="s">
        <v>1122</v>
      </c>
      <c r="D282" s="109" t="s">
        <v>1123</v>
      </c>
      <c r="E282" s="109" t="s">
        <v>1124</v>
      </c>
    </row>
    <row ht="12.6" x14ac:dyDescent="0.15" r="283" spans="1:5">
      <c r="A283" s="109">
        <v>282.0</v>
      </c>
      <c r="B283" s="109" t="s">
        <v>1125</v>
      </c>
      <c r="C283" s="109" t="s">
        <v>1126</v>
      </c>
      <c r="D283" s="109" t="s">
        <v>1127</v>
      </c>
      <c r="E283" s="109" t="s">
        <v>1128</v>
      </c>
    </row>
    <row ht="12.6" x14ac:dyDescent="0.15" r="284" spans="1:5">
      <c r="A284" s="109">
        <v>283.0</v>
      </c>
      <c r="B284" s="109" t="s">
        <v>1129</v>
      </c>
      <c r="C284" s="109" t="s">
        <v>1130</v>
      </c>
      <c r="D284" s="109" t="s">
        <v>1131</v>
      </c>
      <c r="E284" s="109" t="s">
        <v>1132</v>
      </c>
    </row>
    <row ht="12.6" x14ac:dyDescent="0.15" r="285" spans="1:5">
      <c r="A285" s="109">
        <v>284.0</v>
      </c>
      <c r="B285" s="109" t="s">
        <v>1133</v>
      </c>
      <c r="C285" s="109" t="s">
        <v>1134</v>
      </c>
      <c r="D285" s="109" t="s">
        <v>1135</v>
      </c>
      <c r="E285" s="109" t="s">
        <v>1136</v>
      </c>
    </row>
    <row ht="12.6" x14ac:dyDescent="0.15" r="286" spans="1:5">
      <c r="A286" s="109">
        <v>285.0</v>
      </c>
      <c r="B286" s="109" t="s">
        <v>1137</v>
      </c>
      <c r="C286" s="109" t="s">
        <v>1138</v>
      </c>
      <c r="D286" s="109" t="s">
        <v>1139</v>
      </c>
      <c r="E286" s="109" t="s">
        <v>1140</v>
      </c>
    </row>
    <row ht="12.6" x14ac:dyDescent="0.15" r="287" spans="1:5">
      <c r="A287" s="109">
        <v>286.0</v>
      </c>
      <c r="B287" s="109" t="s">
        <v>1141</v>
      </c>
      <c r="C287" s="109" t="s">
        <v>1142</v>
      </c>
      <c r="D287" s="109" t="s">
        <v>1143</v>
      </c>
      <c r="E287" s="109" t="s">
        <v>1144</v>
      </c>
    </row>
    <row ht="12.6" x14ac:dyDescent="0.15" r="288" spans="1:5">
      <c r="A288" s="109">
        <v>287.0</v>
      </c>
      <c r="B288" s="109" t="s">
        <v>1145</v>
      </c>
      <c r="C288" s="109" t="s">
        <v>1146</v>
      </c>
      <c r="D288" s="109" t="s">
        <v>1147</v>
      </c>
      <c r="E288" s="109" t="s">
        <v>1148</v>
      </c>
    </row>
    <row ht="12.6" x14ac:dyDescent="0.15" r="289" spans="1:5">
      <c r="A289" s="109">
        <v>288.0</v>
      </c>
      <c r="B289" s="109" t="s">
        <v>1149</v>
      </c>
      <c r="C289" s="109" t="s">
        <v>1150</v>
      </c>
      <c r="D289" s="109" t="s">
        <v>1151</v>
      </c>
      <c r="E289" s="109" t="s">
        <v>183</v>
      </c>
    </row>
    <row ht="12.6" x14ac:dyDescent="0.15" r="290" spans="1:5">
      <c r="A290" s="109">
        <v>289.0</v>
      </c>
      <c r="B290" s="109" t="s">
        <v>1152</v>
      </c>
      <c r="C290" s="109" t="s">
        <v>1153</v>
      </c>
      <c r="D290" s="109" t="s">
        <v>1154</v>
      </c>
      <c r="E290" s="109" t="s">
        <v>1155</v>
      </c>
    </row>
    <row ht="12.6" x14ac:dyDescent="0.15" r="291" spans="1:5">
      <c r="A291" s="109">
        <v>290.0</v>
      </c>
      <c r="B291" s="109" t="s">
        <v>1156</v>
      </c>
      <c r="C291" s="109" t="s">
        <v>1157</v>
      </c>
      <c r="D291" s="109" t="s">
        <v>557</v>
      </c>
      <c r="E291" s="109" t="s">
        <v>1158</v>
      </c>
    </row>
    <row ht="12.6" x14ac:dyDescent="0.15" r="292" spans="1:5">
      <c r="A292" s="109">
        <v>291.0</v>
      </c>
      <c r="B292" s="109" t="s">
        <v>1159</v>
      </c>
      <c r="C292" s="109" t="s">
        <v>1160</v>
      </c>
      <c r="D292" s="109" t="s">
        <v>1161</v>
      </c>
      <c r="E292" s="109" t="s">
        <v>1162</v>
      </c>
    </row>
    <row ht="12.6" x14ac:dyDescent="0.15" r="293" spans="1:5">
      <c r="A293" s="109">
        <v>292.0</v>
      </c>
      <c r="B293" s="109" t="s">
        <v>1163</v>
      </c>
      <c r="C293" s="109" t="s">
        <v>1164</v>
      </c>
      <c r="D293" s="109" t="s">
        <v>557</v>
      </c>
      <c r="E293" s="109" t="s">
        <v>1165</v>
      </c>
    </row>
    <row ht="12.6" x14ac:dyDescent="0.15" r="294" spans="1:5">
      <c r="A294" s="109">
        <v>293.0</v>
      </c>
      <c r="B294" s="109" t="s">
        <v>1166</v>
      </c>
      <c r="C294" s="109" t="s">
        <v>1167</v>
      </c>
      <c r="D294" s="109" t="s">
        <v>1168</v>
      </c>
      <c r="E294" s="109" t="s">
        <v>1169</v>
      </c>
    </row>
    <row ht="12.6" x14ac:dyDescent="0.15" r="295" spans="1:5">
      <c r="A295" s="109">
        <v>294.0</v>
      </c>
      <c r="B295" s="109" t="s">
        <v>1170</v>
      </c>
      <c r="C295" s="109" t="s">
        <v>1171</v>
      </c>
      <c r="D295" s="109" t="s">
        <v>1172</v>
      </c>
      <c r="E295" s="109" t="s">
        <v>1173</v>
      </c>
    </row>
    <row ht="12.6" x14ac:dyDescent="0.15" r="296" spans="1:5">
      <c r="A296" s="109">
        <v>295.0</v>
      </c>
      <c r="B296" s="109" t="s">
        <v>1174</v>
      </c>
      <c r="C296" s="109" t="s">
        <v>1175</v>
      </c>
      <c r="D296" s="109" t="s">
        <v>1176</v>
      </c>
      <c r="E296" s="109" t="s">
        <v>1177</v>
      </c>
    </row>
    <row ht="12.6" x14ac:dyDescent="0.15" r="297" spans="1:5">
      <c r="A297" s="109">
        <v>296.0</v>
      </c>
      <c r="B297" s="109" t="s">
        <v>1178</v>
      </c>
      <c r="C297" s="109" t="s">
        <v>1179</v>
      </c>
      <c r="D297" s="109" t="s">
        <v>1180</v>
      </c>
      <c r="E297" s="109" t="s">
        <v>1181</v>
      </c>
    </row>
    <row ht="12.6" x14ac:dyDescent="0.15" r="298" spans="1:5">
      <c r="A298" s="109">
        <v>297.0</v>
      </c>
      <c r="B298" s="109" t="s">
        <v>1182</v>
      </c>
      <c r="C298" s="109" t="s">
        <v>1183</v>
      </c>
      <c r="D298" s="109" t="s">
        <v>1184</v>
      </c>
      <c r="E298" s="109" t="s">
        <v>1185</v>
      </c>
    </row>
    <row ht="12.6" x14ac:dyDescent="0.15" r="299" spans="1:5">
      <c r="A299" s="109">
        <v>298.0</v>
      </c>
      <c r="B299" s="109" t="s">
        <v>1186</v>
      </c>
      <c r="C299" s="109" t="s">
        <v>1187</v>
      </c>
      <c r="D299" s="109" t="s">
        <v>1188</v>
      </c>
      <c r="E299" s="109" t="s">
        <v>1189</v>
      </c>
    </row>
    <row ht="12.6" x14ac:dyDescent="0.15" r="300" spans="1:5">
      <c r="A300" s="109">
        <v>299.0</v>
      </c>
      <c r="B300" s="109" t="s">
        <v>1190</v>
      </c>
      <c r="C300" s="109" t="s">
        <v>1191</v>
      </c>
      <c r="D300" s="109" t="s">
        <v>1192</v>
      </c>
      <c r="E300" s="109" t="s">
        <v>1193</v>
      </c>
    </row>
    <row ht="12.6" x14ac:dyDescent="0.15" r="301" spans="1:5">
      <c r="A301" s="109">
        <v>300.0</v>
      </c>
      <c r="B301" s="109" t="s">
        <v>1194</v>
      </c>
      <c r="C301" s="109" t="s">
        <v>1195</v>
      </c>
      <c r="D301" s="109" t="s">
        <v>1196</v>
      </c>
      <c r="E301" s="109" t="s">
        <v>1197</v>
      </c>
    </row>
    <row ht="12.6" x14ac:dyDescent="0.15" r="302" spans="1:5">
      <c r="A302" s="109">
        <v>301.0</v>
      </c>
      <c r="B302" s="109" t="s">
        <v>1198</v>
      </c>
      <c r="C302" s="109" t="s">
        <v>1199</v>
      </c>
      <c r="D302" s="109" t="s">
        <v>1200</v>
      </c>
      <c r="E302" s="109" t="s">
        <v>1201</v>
      </c>
    </row>
    <row ht="12.6" x14ac:dyDescent="0.15" r="303" spans="1:5">
      <c r="A303" s="109">
        <v>302.0</v>
      </c>
      <c r="B303" s="109" t="s">
        <v>1202</v>
      </c>
      <c r="C303" s="109" t="s">
        <v>1203</v>
      </c>
      <c r="D303" s="109" t="s">
        <v>1204</v>
      </c>
      <c r="E303" s="109" t="s">
        <v>1205</v>
      </c>
    </row>
    <row ht="12.6" x14ac:dyDescent="0.15" r="304" spans="1:5">
      <c r="A304" s="109">
        <v>303.0</v>
      </c>
      <c r="B304" s="109" t="s">
        <v>1206</v>
      </c>
      <c r="C304" s="109" t="s">
        <v>1207</v>
      </c>
      <c r="D304" s="109" t="s">
        <v>1208</v>
      </c>
      <c r="E304" s="109" t="s">
        <v>1209</v>
      </c>
    </row>
    <row ht="12.6" x14ac:dyDescent="0.15" r="305" spans="1:5">
      <c r="A305" s="109">
        <v>304.0</v>
      </c>
      <c r="B305" s="109" t="s">
        <v>1210</v>
      </c>
      <c r="C305" s="109" t="s">
        <v>1211</v>
      </c>
      <c r="D305" s="109" t="s">
        <v>1212</v>
      </c>
      <c r="E305" s="109" t="s">
        <v>1213</v>
      </c>
    </row>
    <row ht="12.6" x14ac:dyDescent="0.15" r="306" spans="1:5">
      <c r="A306" s="109">
        <v>305.0</v>
      </c>
      <c r="B306" s="109" t="s">
        <v>1214</v>
      </c>
      <c r="C306" s="109" t="s">
        <v>1215</v>
      </c>
      <c r="D306" s="109" t="s">
        <v>1216</v>
      </c>
      <c r="E306" s="109" t="s">
        <v>1217</v>
      </c>
    </row>
    <row ht="12.6" x14ac:dyDescent="0.15" r="307" spans="1:5">
      <c r="A307" s="109">
        <v>306.0</v>
      </c>
      <c r="B307" s="109" t="s">
        <v>1218</v>
      </c>
      <c r="C307" s="109" t="s">
        <v>1219</v>
      </c>
      <c r="D307" s="109" t="s">
        <v>1220</v>
      </c>
      <c r="E307" s="109" t="s">
        <v>1221</v>
      </c>
    </row>
    <row ht="12.6" x14ac:dyDescent="0.15" r="308" spans="1:5">
      <c r="A308" s="109">
        <v>307.0</v>
      </c>
      <c r="B308" s="109" t="s">
        <v>1222</v>
      </c>
      <c r="C308" s="109" t="s">
        <v>1223</v>
      </c>
      <c r="D308" s="109" t="s">
        <v>1224</v>
      </c>
      <c r="E308" s="109" t="s">
        <v>1225</v>
      </c>
    </row>
    <row ht="12.6" x14ac:dyDescent="0.15" r="309" spans="1:5">
      <c r="A309" s="109">
        <v>308.0</v>
      </c>
      <c r="B309" s="109" t="s">
        <v>1226</v>
      </c>
      <c r="C309" s="109" t="s">
        <v>1227</v>
      </c>
      <c r="D309" s="109" t="s">
        <v>1228</v>
      </c>
      <c r="E309" s="109" t="s">
        <v>1229</v>
      </c>
    </row>
    <row ht="12.6" x14ac:dyDescent="0.15" r="310" spans="1:5">
      <c r="A310" s="109">
        <v>309.0</v>
      </c>
      <c r="B310" s="109" t="s">
        <v>1230</v>
      </c>
      <c r="C310" s="113" t="s">
        <v>1231</v>
      </c>
      <c r="D310" s="109" t="s">
        <v>1232</v>
      </c>
      <c r="E310" s="109" t="s">
        <v>1233</v>
      </c>
    </row>
    <row ht="12.6" x14ac:dyDescent="0.15" r="311" spans="1:5">
      <c r="A311" s="109">
        <v>310.0</v>
      </c>
      <c r="B311" s="109" t="s">
        <v>1234</v>
      </c>
      <c r="C311" s="109" t="s">
        <v>1235</v>
      </c>
      <c r="D311" s="109" t="s">
        <v>1236</v>
      </c>
      <c r="E311" s="109" t="s">
        <v>1237</v>
      </c>
    </row>
    <row ht="12.6" x14ac:dyDescent="0.15" r="312" spans="1:5">
      <c r="A312" s="109">
        <v>311.0</v>
      </c>
      <c r="B312" s="109" t="s">
        <v>1238</v>
      </c>
      <c r="C312" s="109" t="s">
        <v>1239</v>
      </c>
      <c r="D312" s="109" t="s">
        <v>1240</v>
      </c>
      <c r="E312" s="109" t="s">
        <v>1241</v>
      </c>
    </row>
    <row ht="12.6" x14ac:dyDescent="0.15" r="313" spans="1:5">
      <c r="A313" s="109">
        <v>312.0</v>
      </c>
      <c r="B313" s="109" t="s">
        <v>1242</v>
      </c>
      <c r="C313" s="109" t="s">
        <v>1243</v>
      </c>
      <c r="D313" s="109" t="s">
        <v>1244</v>
      </c>
      <c r="E313" s="109" t="s">
        <v>1245</v>
      </c>
    </row>
    <row ht="12.6" x14ac:dyDescent="0.15" r="314" spans="1:5">
      <c r="A314" s="109">
        <v>313.0</v>
      </c>
      <c r="B314" s="109" t="s">
        <v>1246</v>
      </c>
      <c r="C314" s="109" t="s">
        <v>1247</v>
      </c>
      <c r="D314" s="109" t="s">
        <v>1248</v>
      </c>
      <c r="E314" s="109" t="s">
        <v>1249</v>
      </c>
    </row>
    <row ht="12.6" x14ac:dyDescent="0.15" r="315" spans="1:5">
      <c r="A315" s="109">
        <v>314.0</v>
      </c>
      <c r="B315" s="109" t="s">
        <v>1250</v>
      </c>
      <c r="C315" s="109" t="s">
        <v>1251</v>
      </c>
      <c r="D315" s="109" t="s">
        <v>1252</v>
      </c>
      <c r="E315" s="109" t="s">
        <v>1253</v>
      </c>
    </row>
    <row ht="12.6" x14ac:dyDescent="0.15" r="316" spans="1:5">
      <c r="A316" s="109">
        <v>315.0</v>
      </c>
      <c r="B316" s="109" t="s">
        <v>1254</v>
      </c>
      <c r="C316" s="109" t="s">
        <v>1255</v>
      </c>
      <c r="D316" s="109" t="s">
        <v>1256</v>
      </c>
      <c r="E316" s="109" t="s">
        <v>1257</v>
      </c>
    </row>
    <row ht="12.6" x14ac:dyDescent="0.15" r="317" spans="1:5">
      <c r="A317" s="109">
        <v>316.0</v>
      </c>
      <c r="B317" s="109" t="s">
        <v>1258</v>
      </c>
      <c r="C317" s="109" t="s">
        <v>1259</v>
      </c>
      <c r="D317" s="109" t="s">
        <v>1240</v>
      </c>
      <c r="E317" s="109" t="s">
        <v>1260</v>
      </c>
    </row>
    <row ht="12.6" x14ac:dyDescent="0.15" r="318" spans="1:5">
      <c r="A318" s="109">
        <v>317.0</v>
      </c>
      <c r="B318" s="109" t="s">
        <v>1261</v>
      </c>
      <c r="C318" s="109" t="s">
        <v>1262</v>
      </c>
      <c r="D318" s="109" t="s">
        <v>1263</v>
      </c>
      <c r="E318" s="109" t="s">
        <v>1264</v>
      </c>
    </row>
    <row ht="12.6" x14ac:dyDescent="0.15" r="319" spans="1:5">
      <c r="A319" s="109">
        <v>318.0</v>
      </c>
      <c r="B319" s="109" t="s">
        <v>1265</v>
      </c>
      <c r="C319" s="113" t="s">
        <v>1266</v>
      </c>
      <c r="D319" s="109" t="s">
        <v>1267</v>
      </c>
      <c r="E319" s="109" t="s">
        <v>1268</v>
      </c>
    </row>
    <row ht="12.6" x14ac:dyDescent="0.15" r="320" spans="1:5">
      <c r="A320" s="109">
        <v>319.0</v>
      </c>
      <c r="B320" s="109" t="s">
        <v>1269</v>
      </c>
      <c r="C320" s="109" t="s">
        <v>1270</v>
      </c>
      <c r="D320" s="109" t="s">
        <v>1271</v>
      </c>
      <c r="E320" s="109" t="s">
        <v>1272</v>
      </c>
    </row>
    <row ht="12.6" x14ac:dyDescent="0.15" r="321" spans="1:5">
      <c r="A321" s="109">
        <v>320.0</v>
      </c>
      <c r="B321" s="109" t="s">
        <v>1273</v>
      </c>
      <c r="C321" s="113" t="s">
        <v>1274</v>
      </c>
      <c r="D321" s="109" t="s">
        <v>1275</v>
      </c>
      <c r="E321" s="109" t="s">
        <v>1276</v>
      </c>
    </row>
    <row ht="12.6" x14ac:dyDescent="0.15" r="322" spans="1:5">
      <c r="A322" s="109">
        <v>321.0</v>
      </c>
      <c r="B322" s="109" t="s">
        <v>1277</v>
      </c>
      <c r="C322" s="109" t="s">
        <v>1278</v>
      </c>
      <c r="D322" s="109" t="s">
        <v>1279</v>
      </c>
      <c r="E322" s="109" t="s">
        <v>1280</v>
      </c>
    </row>
    <row ht="12.6" x14ac:dyDescent="0.15" r="323" spans="1:5">
      <c r="A323" s="109">
        <v>322.0</v>
      </c>
      <c r="B323" s="109" t="s">
        <v>1281</v>
      </c>
      <c r="C323" s="109" t="s">
        <v>1282</v>
      </c>
      <c r="D323" s="109" t="s">
        <v>1283</v>
      </c>
      <c r="E323" s="109" t="s">
        <v>1284</v>
      </c>
    </row>
    <row ht="12.6" x14ac:dyDescent="0.15" r="324" spans="1:5">
      <c r="A324" s="109">
        <v>323.0</v>
      </c>
      <c r="B324" s="109" t="s">
        <v>1285</v>
      </c>
      <c r="C324" s="109" t="s">
        <v>1286</v>
      </c>
      <c r="D324" s="109" t="s">
        <v>1287</v>
      </c>
      <c r="E324" s="109" t="s">
        <v>1288</v>
      </c>
    </row>
    <row ht="12.6" x14ac:dyDescent="0.15" r="325" spans="1:5">
      <c r="A325" s="109">
        <v>324.0</v>
      </c>
      <c r="B325" s="109" t="s">
        <v>1289</v>
      </c>
      <c r="C325" s="113" t="s">
        <v>1290</v>
      </c>
      <c r="D325" s="109" t="s">
        <v>1291</v>
      </c>
      <c r="E325" s="109" t="s">
        <v>1292</v>
      </c>
    </row>
    <row ht="12.6" x14ac:dyDescent="0.15" r="326" spans="1:5">
      <c r="A326" s="109">
        <v>325.0</v>
      </c>
      <c r="B326" s="109" t="s">
        <v>1293</v>
      </c>
      <c r="C326" s="109" t="s">
        <v>1294</v>
      </c>
      <c r="D326" s="109" t="s">
        <v>1295</v>
      </c>
      <c r="E326" s="109" t="s">
        <v>1296</v>
      </c>
    </row>
    <row ht="12.6" x14ac:dyDescent="0.15" r="327" spans="1:5">
      <c r="A327" s="109">
        <v>326.0</v>
      </c>
      <c r="B327" s="109" t="s">
        <v>1297</v>
      </c>
      <c r="C327" s="109" t="s">
        <v>1298</v>
      </c>
      <c r="D327" s="109" t="s">
        <v>1299</v>
      </c>
      <c r="E327" s="109" t="s">
        <v>1300</v>
      </c>
    </row>
    <row ht="12.6" x14ac:dyDescent="0.15" r="328" spans="1:5">
      <c r="A328" s="109">
        <v>327.0</v>
      </c>
      <c r="B328" s="109" t="s">
        <v>1301</v>
      </c>
      <c r="C328" s="109" t="s">
        <v>1302</v>
      </c>
      <c r="D328" s="109" t="s">
        <v>1303</v>
      </c>
      <c r="E328" s="109" t="s">
        <v>1304</v>
      </c>
    </row>
    <row ht="12.6" x14ac:dyDescent="0.15" r="329" spans="1:5">
      <c r="A329" s="109">
        <v>328.0</v>
      </c>
      <c r="B329" s="109" t="s">
        <v>1305</v>
      </c>
      <c r="C329" s="109" t="s">
        <v>1306</v>
      </c>
      <c r="D329" s="109" t="s">
        <v>1307</v>
      </c>
      <c r="E329" s="109" t="s">
        <v>1308</v>
      </c>
    </row>
    <row ht="12.6" x14ac:dyDescent="0.15" r="330" spans="1:5">
      <c r="A330" s="109">
        <v>329.0</v>
      </c>
      <c r="B330" s="109" t="s">
        <v>1309</v>
      </c>
      <c r="C330" s="109" t="s">
        <v>1310</v>
      </c>
      <c r="D330" s="109" t="s">
        <v>1311</v>
      </c>
      <c r="E330" s="109" t="s">
        <v>1312</v>
      </c>
    </row>
    <row ht="12.6" x14ac:dyDescent="0.15" r="331" spans="1:5">
      <c r="A331" s="109">
        <v>330.0</v>
      </c>
      <c r="B331" s="109" t="s">
        <v>1313</v>
      </c>
      <c r="C331" s="109" t="s">
        <v>1314</v>
      </c>
      <c r="D331" s="109" t="s">
        <v>1315</v>
      </c>
      <c r="E331" s="109" t="s">
        <v>1316</v>
      </c>
    </row>
    <row ht="12.6" x14ac:dyDescent="0.15" r="332" spans="1:5">
      <c r="A332" s="109">
        <v>331.0</v>
      </c>
      <c r="B332" s="109" t="s">
        <v>1317</v>
      </c>
      <c r="C332" s="109" t="s">
        <v>1318</v>
      </c>
      <c r="D332" s="109" t="s">
        <v>1319</v>
      </c>
      <c r="E332" s="109" t="s">
        <v>1320</v>
      </c>
    </row>
    <row ht="12.6" x14ac:dyDescent="0.15" r="333" spans="1:5">
      <c r="A333" s="109">
        <v>332.0</v>
      </c>
      <c r="B333" s="109" t="s">
        <v>1321</v>
      </c>
      <c r="C333" s="109" t="s">
        <v>1322</v>
      </c>
      <c r="D333" s="109" t="s">
        <v>1323</v>
      </c>
      <c r="E333" s="109" t="s">
        <v>1324</v>
      </c>
    </row>
    <row ht="12.6" x14ac:dyDescent="0.15" r="334" spans="1:5">
      <c r="A334" s="109">
        <v>333.0</v>
      </c>
      <c r="B334" s="109" t="s">
        <v>1325</v>
      </c>
      <c r="C334" s="109" t="s">
        <v>1326</v>
      </c>
      <c r="D334" s="109" t="s">
        <v>1327</v>
      </c>
      <c r="E334" s="109" t="s">
        <v>1328</v>
      </c>
    </row>
    <row ht="12.6" x14ac:dyDescent="0.15" r="335" spans="1:5">
      <c r="A335" s="109">
        <v>334.0</v>
      </c>
      <c r="B335" s="109" t="s">
        <v>1329</v>
      </c>
      <c r="C335" s="109" t="s">
        <v>1330</v>
      </c>
      <c r="D335" s="109" t="s">
        <v>1331</v>
      </c>
      <c r="E335" s="109" t="s">
        <v>1332</v>
      </c>
    </row>
    <row ht="12.6" x14ac:dyDescent="0.15" r="336" spans="1:5">
      <c r="A336" s="109">
        <v>335.0</v>
      </c>
      <c r="B336" s="109" t="s">
        <v>1333</v>
      </c>
      <c r="C336" s="109" t="s">
        <v>1334</v>
      </c>
      <c r="D336" s="109" t="s">
        <v>1335</v>
      </c>
      <c r="E336" s="109" t="s">
        <v>1336</v>
      </c>
    </row>
    <row ht="12.6" x14ac:dyDescent="0.15" r="337" spans="1:5">
      <c r="A337" s="109">
        <v>336.0</v>
      </c>
      <c r="B337" s="109" t="s">
        <v>1337</v>
      </c>
      <c r="C337" s="113" t="s">
        <v>1338</v>
      </c>
      <c r="D337" s="109" t="s">
        <v>1339</v>
      </c>
      <c r="E337" s="109" t="s">
        <v>1340</v>
      </c>
    </row>
    <row ht="12.6" x14ac:dyDescent="0.15" r="338" spans="1:5">
      <c r="A338" s="109">
        <v>337.0</v>
      </c>
      <c r="B338" s="109" t="s">
        <v>1341</v>
      </c>
      <c r="C338" s="109" t="s">
        <v>1342</v>
      </c>
      <c r="D338" s="109" t="s">
        <v>1343</v>
      </c>
      <c r="E338" s="109" t="s">
        <v>1344</v>
      </c>
    </row>
    <row ht="12.6" x14ac:dyDescent="0.15" r="339" spans="1:5">
      <c r="A339" s="109">
        <v>338.0</v>
      </c>
      <c r="B339" s="109" t="s">
        <v>1345</v>
      </c>
      <c r="C339" s="109" t="s">
        <v>1346</v>
      </c>
      <c r="D339" s="109" t="s">
        <v>1347</v>
      </c>
      <c r="E339" s="109" t="s">
        <v>1348</v>
      </c>
    </row>
    <row ht="12.6" x14ac:dyDescent="0.15" r="340" spans="1:5">
      <c r="A340" s="109">
        <v>339.0</v>
      </c>
      <c r="B340" s="109" t="s">
        <v>1349</v>
      </c>
      <c r="C340" s="109" t="s">
        <v>1350</v>
      </c>
      <c r="D340" s="109" t="s">
        <v>1351</v>
      </c>
      <c r="E340" s="109" t="s">
        <v>1352</v>
      </c>
    </row>
    <row ht="12.6" x14ac:dyDescent="0.15" r="341" spans="1:5">
      <c r="A341" s="109">
        <v>340.0</v>
      </c>
      <c r="B341" s="109" t="s">
        <v>1353</v>
      </c>
      <c r="C341" s="109" t="s">
        <v>1354</v>
      </c>
      <c r="D341" s="109" t="s">
        <v>1355</v>
      </c>
      <c r="E341" s="109" t="s">
        <v>1356</v>
      </c>
    </row>
    <row ht="12.6" x14ac:dyDescent="0.15" r="342" spans="1:5">
      <c r="A342" s="109">
        <v>341.0</v>
      </c>
      <c r="B342" s="109" t="s">
        <v>1357</v>
      </c>
      <c r="C342" s="109" t="s">
        <v>1358</v>
      </c>
      <c r="D342" s="109" t="s">
        <v>1359</v>
      </c>
      <c r="E342" s="109" t="s">
        <v>1360</v>
      </c>
    </row>
    <row ht="12.6" x14ac:dyDescent="0.15" r="343" spans="1:5">
      <c r="A343" s="109">
        <v>342.0</v>
      </c>
      <c r="B343" s="109" t="s">
        <v>1361</v>
      </c>
      <c r="C343" s="109" t="s">
        <v>1362</v>
      </c>
      <c r="D343" s="109" t="s">
        <v>1363</v>
      </c>
      <c r="E343" s="109" t="s">
        <v>1364</v>
      </c>
    </row>
    <row ht="12.6" x14ac:dyDescent="0.15" r="344" spans="1:5">
      <c r="A344" s="109">
        <v>343.0</v>
      </c>
      <c r="B344" s="109" t="s">
        <v>1365</v>
      </c>
      <c r="C344" s="109" t="s">
        <v>1366</v>
      </c>
      <c r="D344" s="109" t="s">
        <v>1367</v>
      </c>
      <c r="E344" s="109" t="s">
        <v>1368</v>
      </c>
    </row>
    <row ht="12.6" x14ac:dyDescent="0.15" r="345" spans="1:5">
      <c r="A345" s="109">
        <v>344.0</v>
      </c>
      <c r="B345" s="109" t="s">
        <v>1369</v>
      </c>
      <c r="C345" s="109" t="s">
        <v>1370</v>
      </c>
      <c r="D345" s="109" t="s">
        <v>1371</v>
      </c>
      <c r="E345" s="109" t="s">
        <v>1372</v>
      </c>
    </row>
    <row ht="12.6" x14ac:dyDescent="0.15" r="346" spans="1:5">
      <c r="A346" s="109">
        <v>345.0</v>
      </c>
      <c r="B346" s="109" t="s">
        <v>1373</v>
      </c>
      <c r="C346" s="109" t="s">
        <v>1374</v>
      </c>
      <c r="D346" s="109" t="s">
        <v>1375</v>
      </c>
      <c r="E346" s="109" t="s">
        <v>1376</v>
      </c>
    </row>
    <row ht="12.6" x14ac:dyDescent="0.15" r="347" spans="1:5">
      <c r="A347" s="109">
        <v>346.0</v>
      </c>
      <c r="B347" s="109" t="s">
        <v>1377</v>
      </c>
      <c r="C347" s="109" t="s">
        <v>1378</v>
      </c>
      <c r="D347" s="109" t="s">
        <v>1379</v>
      </c>
      <c r="E347" s="109" t="s">
        <v>1380</v>
      </c>
    </row>
    <row ht="12.6" x14ac:dyDescent="0.15" r="348" spans="1:5">
      <c r="A348" s="109">
        <v>347.0</v>
      </c>
      <c r="B348" s="109" t="s">
        <v>1381</v>
      </c>
      <c r="C348" s="109" t="s">
        <v>1382</v>
      </c>
      <c r="D348" s="109" t="s">
        <v>1383</v>
      </c>
      <c r="E348" s="109" t="s">
        <v>1384</v>
      </c>
    </row>
    <row ht="12.6" x14ac:dyDescent="0.15" r="349" spans="1:5">
      <c r="A349" s="109">
        <v>348.0</v>
      </c>
      <c r="B349" s="109" t="s">
        <v>1385</v>
      </c>
      <c r="C349" s="109" t="s">
        <v>1386</v>
      </c>
      <c r="D349" s="109" t="s">
        <v>1387</v>
      </c>
      <c r="E349" s="109" t="s">
        <v>1388</v>
      </c>
    </row>
    <row ht="12.6" x14ac:dyDescent="0.15" r="350" spans="1:5">
      <c r="A350" s="109">
        <v>349.0</v>
      </c>
      <c r="B350" s="109" t="s">
        <v>1389</v>
      </c>
      <c r="C350" s="109" t="s">
        <v>1390</v>
      </c>
      <c r="D350" s="109" t="s">
        <v>1391</v>
      </c>
      <c r="E350" s="109" t="s">
        <v>1392</v>
      </c>
    </row>
    <row ht="12.6" x14ac:dyDescent="0.15" r="351" spans="1:5">
      <c r="A351" s="109">
        <v>350.0</v>
      </c>
      <c r="B351" s="114" t="s">
        <v>1393</v>
      </c>
      <c r="C351" s="109" t="s">
        <v>1394</v>
      </c>
      <c r="D351" s="109" t="s">
        <v>1395</v>
      </c>
      <c r="E351" s="109" t="s">
        <v>1396</v>
      </c>
    </row>
    <row ht="12.6" x14ac:dyDescent="0.15" r="352" spans="1:5">
      <c r="A352" s="109">
        <v>351.0</v>
      </c>
      <c r="B352" s="109" t="s">
        <v>1397</v>
      </c>
      <c r="C352" s="109" t="s">
        <v>1398</v>
      </c>
      <c r="D352" s="109" t="s">
        <v>1399</v>
      </c>
      <c r="E352" s="109" t="s">
        <v>1400</v>
      </c>
    </row>
    <row ht="12.6" x14ac:dyDescent="0.15" r="353" spans="1:5">
      <c r="A353" s="109">
        <v>352.0</v>
      </c>
      <c r="B353" s="109" t="s">
        <v>1401</v>
      </c>
      <c r="C353" s="109" t="s">
        <v>1402</v>
      </c>
      <c r="D353" s="109" t="s">
        <v>1403</v>
      </c>
      <c r="E353" s="109" t="s">
        <v>1404</v>
      </c>
    </row>
    <row ht="12.6" x14ac:dyDescent="0.15" r="354" spans="1:5">
      <c r="A354" s="109">
        <v>353.0</v>
      </c>
      <c r="B354" s="109" t="s">
        <v>1405</v>
      </c>
      <c r="C354" s="109" t="s">
        <v>1406</v>
      </c>
      <c r="D354" s="109" t="s">
        <v>1407</v>
      </c>
      <c r="E354" s="109" t="s">
        <v>1332</v>
      </c>
    </row>
    <row ht="12.6" x14ac:dyDescent="0.15" r="355" spans="1:5">
      <c r="A355" s="109">
        <v>354.0</v>
      </c>
      <c r="B355" s="109" t="s">
        <v>1408</v>
      </c>
      <c r="C355" s="109" t="s">
        <v>1409</v>
      </c>
      <c r="D355" s="109" t="s">
        <v>1410</v>
      </c>
      <c r="E355" s="109" t="s">
        <v>1411</v>
      </c>
    </row>
    <row ht="12.6" x14ac:dyDescent="0.15" r="356" spans="1:5">
      <c r="A356" s="109">
        <v>355.0</v>
      </c>
      <c r="B356" s="109" t="s">
        <v>1412</v>
      </c>
      <c r="C356" s="109" t="s">
        <v>1413</v>
      </c>
      <c r="D356" s="109" t="s">
        <v>1414</v>
      </c>
      <c r="E356" s="109" t="s">
        <v>1415</v>
      </c>
    </row>
    <row ht="12.6" x14ac:dyDescent="0.15" r="357" spans="1:5">
      <c r="A357" s="109">
        <v>356.0</v>
      </c>
      <c r="B357" s="109" t="s">
        <v>1416</v>
      </c>
      <c r="C357" s="109" t="s">
        <v>1417</v>
      </c>
      <c r="D357" s="109" t="s">
        <v>1418</v>
      </c>
      <c r="E357" s="109" t="s">
        <v>1419</v>
      </c>
    </row>
    <row ht="12.6" x14ac:dyDescent="0.15" r="358" spans="1:5">
      <c r="A358" s="109">
        <v>357.0</v>
      </c>
      <c r="B358" s="109" t="s">
        <v>1420</v>
      </c>
      <c r="C358" s="109" t="s">
        <v>1421</v>
      </c>
      <c r="D358" s="109" t="s">
        <v>1422</v>
      </c>
      <c r="E358" s="109" t="s">
        <v>1423</v>
      </c>
    </row>
    <row ht="12.6" x14ac:dyDescent="0.15" r="359" spans="1:5">
      <c r="A359" s="109">
        <v>358.0</v>
      </c>
      <c r="B359" s="109" t="s">
        <v>1424</v>
      </c>
      <c r="C359" s="109" t="s">
        <v>1425</v>
      </c>
      <c r="D359" s="109" t="s">
        <v>1426</v>
      </c>
      <c r="E359" s="109" t="s">
        <v>1427</v>
      </c>
    </row>
    <row ht="12.6" x14ac:dyDescent="0.15" r="360" spans="1:5">
      <c r="A360" s="109">
        <v>359.0</v>
      </c>
      <c r="B360" s="109" t="s">
        <v>1428</v>
      </c>
      <c r="C360" s="109" t="s">
        <v>1429</v>
      </c>
      <c r="D360" s="109" t="s">
        <v>1430</v>
      </c>
      <c r="E360" s="109" t="s">
        <v>1431</v>
      </c>
    </row>
    <row ht="12.6" x14ac:dyDescent="0.15" r="361" spans="1:5">
      <c r="A361" s="109">
        <v>360.0</v>
      </c>
      <c r="B361" s="109" t="s">
        <v>1432</v>
      </c>
      <c r="C361" s="109" t="s">
        <v>1433</v>
      </c>
      <c r="D361" s="109" t="s">
        <v>1434</v>
      </c>
      <c r="E361" s="109" t="s">
        <v>1435</v>
      </c>
    </row>
    <row ht="12.6" x14ac:dyDescent="0.15" r="362" spans="1:5">
      <c r="A362" s="109">
        <v>361.0</v>
      </c>
      <c r="B362" s="109" t="s">
        <v>1436</v>
      </c>
      <c r="C362" s="109" t="s">
        <v>1437</v>
      </c>
      <c r="D362" s="109" t="s">
        <v>1438</v>
      </c>
      <c r="E362" s="109" t="s">
        <v>1439</v>
      </c>
    </row>
    <row ht="12.6" x14ac:dyDescent="0.15" r="363" spans="1:5">
      <c r="A363" s="109">
        <v>362.0</v>
      </c>
      <c r="B363" s="109" t="s">
        <v>1440</v>
      </c>
      <c r="C363" s="109" t="s">
        <v>1441</v>
      </c>
      <c r="D363" s="109" t="s">
        <v>1442</v>
      </c>
      <c r="E363" s="109" t="s">
        <v>1443</v>
      </c>
    </row>
    <row ht="12.6" x14ac:dyDescent="0.15" r="364" spans="1:5">
      <c r="A364" s="109">
        <v>363.0</v>
      </c>
      <c r="B364" s="109" t="s">
        <v>1444</v>
      </c>
      <c r="C364" s="109" t="s">
        <v>1445</v>
      </c>
      <c r="D364" s="109" t="s">
        <v>1446</v>
      </c>
      <c r="E364" s="109" t="s">
        <v>1447</v>
      </c>
    </row>
    <row ht="12.6" x14ac:dyDescent="0.15" r="365" spans="1:5">
      <c r="A365" s="109">
        <v>364.0</v>
      </c>
      <c r="B365" s="109" t="s">
        <v>1448</v>
      </c>
      <c r="C365" s="109" t="s">
        <v>1449</v>
      </c>
      <c r="D365" s="109" t="s">
        <v>1450</v>
      </c>
      <c r="E365" s="109" t="s">
        <v>1451</v>
      </c>
    </row>
    <row ht="12.6" x14ac:dyDescent="0.15" r="366" spans="1:5">
      <c r="A366" s="109">
        <v>365.0</v>
      </c>
      <c r="B366" s="109" t="s">
        <v>1452</v>
      </c>
      <c r="C366" s="109" t="s">
        <v>1453</v>
      </c>
      <c r="D366" s="109" t="s">
        <v>1454</v>
      </c>
      <c r="E366" s="109" t="s">
        <v>1455</v>
      </c>
    </row>
    <row ht="12.6" x14ac:dyDescent="0.15" r="367" spans="1:5">
      <c r="A367" s="109">
        <v>366.0</v>
      </c>
      <c r="B367" s="109" t="s">
        <v>1456</v>
      </c>
      <c r="C367" s="109" t="s">
        <v>1457</v>
      </c>
      <c r="D367" s="109" t="s">
        <v>1458</v>
      </c>
      <c r="E367" s="109" t="s">
        <v>1459</v>
      </c>
    </row>
    <row ht="12.6" x14ac:dyDescent="0.15" r="368" spans="1:5">
      <c r="A368" s="109">
        <v>367.0</v>
      </c>
      <c r="B368" s="109" t="s">
        <v>1460</v>
      </c>
      <c r="C368" s="109" t="s">
        <v>1461</v>
      </c>
      <c r="D368" s="109" t="s">
        <v>1462</v>
      </c>
      <c r="E368" s="109" t="s">
        <v>1463</v>
      </c>
    </row>
    <row ht="12.6" x14ac:dyDescent="0.15" r="369" spans="1:5">
      <c r="A369" s="109">
        <v>368.0</v>
      </c>
      <c r="B369" s="109" t="s">
        <v>1464</v>
      </c>
      <c r="C369" s="109" t="s">
        <v>1465</v>
      </c>
      <c r="D369" s="109" t="s">
        <v>1466</v>
      </c>
      <c r="E369" s="109" t="s">
        <v>1467</v>
      </c>
    </row>
    <row ht="12.6" x14ac:dyDescent="0.15" r="370" spans="1:5">
      <c r="A370" s="109">
        <v>369.0</v>
      </c>
      <c r="B370" s="109" t="s">
        <v>1468</v>
      </c>
      <c r="C370" s="109" t="s">
        <v>1469</v>
      </c>
      <c r="D370" s="109" t="s">
        <v>1470</v>
      </c>
      <c r="E370" s="109" t="s">
        <v>1471</v>
      </c>
    </row>
    <row ht="12.6" x14ac:dyDescent="0.15" r="371" spans="1:5">
      <c r="A371" s="109">
        <v>370.0</v>
      </c>
      <c r="B371" s="109" t="s">
        <v>1472</v>
      </c>
      <c r="C371" s="109" t="s">
        <v>1473</v>
      </c>
      <c r="D371" s="109" t="s">
        <v>1474</v>
      </c>
      <c r="E371" s="109" t="s">
        <v>1475</v>
      </c>
    </row>
    <row ht="12.6" x14ac:dyDescent="0.15" r="372" spans="1:5">
      <c r="A372" s="109">
        <v>371.0</v>
      </c>
      <c r="B372" s="109" t="s">
        <v>1476</v>
      </c>
      <c r="C372" s="109" t="s">
        <v>1477</v>
      </c>
      <c r="D372" s="109" t="s">
        <v>1478</v>
      </c>
      <c r="E372" s="109" t="s">
        <v>1479</v>
      </c>
    </row>
    <row ht="12.6" x14ac:dyDescent="0.15" r="373" spans="1:5">
      <c r="A373" s="109">
        <v>372.0</v>
      </c>
      <c r="B373" s="109" t="s">
        <v>1480</v>
      </c>
      <c r="C373" s="109" t="s">
        <v>1481</v>
      </c>
      <c r="D373" s="109" t="s">
        <v>1482</v>
      </c>
      <c r="E373" s="109" t="s">
        <v>1483</v>
      </c>
    </row>
    <row ht="12.6" x14ac:dyDescent="0.15" r="374" spans="1:5">
      <c r="A374" s="109">
        <v>373.0</v>
      </c>
      <c r="B374" s="109" t="s">
        <v>1484</v>
      </c>
      <c r="C374" s="109" t="s">
        <v>1485</v>
      </c>
      <c r="D374" s="109" t="s">
        <v>1486</v>
      </c>
      <c r="E374" s="109" t="s">
        <v>1487</v>
      </c>
    </row>
    <row ht="12.6" x14ac:dyDescent="0.15" r="375" spans="1:5">
      <c r="A375" s="109">
        <v>374.0</v>
      </c>
      <c r="B375" s="109" t="s">
        <v>1488</v>
      </c>
      <c r="C375" s="109" t="s">
        <v>1489</v>
      </c>
      <c r="D375" s="109" t="s">
        <v>1490</v>
      </c>
      <c r="E375" s="109" t="s">
        <v>1491</v>
      </c>
    </row>
    <row ht="12.6" x14ac:dyDescent="0.15" r="376" spans="1:5">
      <c r="A376" s="109">
        <v>375.0</v>
      </c>
      <c r="B376" s="109" t="s">
        <v>1492</v>
      </c>
      <c r="C376" s="109" t="s">
        <v>1493</v>
      </c>
      <c r="D376" s="109" t="s">
        <v>1494</v>
      </c>
      <c r="E376" s="109" t="s">
        <v>1495</v>
      </c>
    </row>
    <row ht="12.6" x14ac:dyDescent="0.15" r="377" spans="1:5">
      <c r="A377" s="109">
        <v>376.0</v>
      </c>
      <c r="B377" s="109" t="s">
        <v>1496</v>
      </c>
      <c r="C377" s="109" t="s">
        <v>1497</v>
      </c>
      <c r="D377" s="109" t="s">
        <v>1498</v>
      </c>
      <c r="E377" s="109" t="s">
        <v>1499</v>
      </c>
    </row>
    <row ht="12.6" x14ac:dyDescent="0.15" r="378" spans="1:5">
      <c r="A378" s="109">
        <v>377.0</v>
      </c>
      <c r="B378" s="109" t="s">
        <v>1500</v>
      </c>
      <c r="C378" s="109" t="s">
        <v>1501</v>
      </c>
      <c r="D378" s="109" t="s">
        <v>1502</v>
      </c>
      <c r="E378" s="109" t="s">
        <v>1503</v>
      </c>
    </row>
    <row ht="12.6" x14ac:dyDescent="0.15" r="379" spans="1:5">
      <c r="A379" s="109">
        <v>378.0</v>
      </c>
      <c r="B379" s="109" t="s">
        <v>1504</v>
      </c>
      <c r="C379" s="109" t="s">
        <v>1505</v>
      </c>
      <c r="D379" s="109" t="s">
        <v>1506</v>
      </c>
      <c r="E379" s="109" t="s">
        <v>1507</v>
      </c>
    </row>
    <row ht="12.6" x14ac:dyDescent="0.15" r="380" spans="1:5">
      <c r="A380" s="109">
        <v>379.0</v>
      </c>
      <c r="B380" s="109" t="s">
        <v>1508</v>
      </c>
      <c r="C380" s="109" t="s">
        <v>1509</v>
      </c>
      <c r="D380" s="109" t="s">
        <v>1510</v>
      </c>
      <c r="E380" s="109" t="s">
        <v>1511</v>
      </c>
    </row>
    <row ht="12.6" x14ac:dyDescent="0.15" r="381" spans="1:5">
      <c r="A381" s="109">
        <v>380.0</v>
      </c>
      <c r="B381" s="109" t="s">
        <v>1512</v>
      </c>
      <c r="C381" s="109" t="s">
        <v>1513</v>
      </c>
      <c r="D381" s="109" t="s">
        <v>1514</v>
      </c>
      <c r="E381" s="109" t="s">
        <v>1515</v>
      </c>
    </row>
    <row ht="12.6" x14ac:dyDescent="0.15" r="382" spans="1:5">
      <c r="A382" s="109">
        <v>381.0</v>
      </c>
      <c r="B382" s="112" t="s">
        <v>1516</v>
      </c>
      <c r="C382" s="112" t="s">
        <v>1517</v>
      </c>
      <c r="D382" s="112" t="s">
        <v>1518</v>
      </c>
      <c r="E382" s="112" t="s">
        <v>1519</v>
      </c>
    </row>
    <row ht="12.6" x14ac:dyDescent="0.15" r="383" spans="1:5">
      <c r="A383" s="109">
        <v>382.0</v>
      </c>
      <c r="B383" s="109" t="s">
        <v>1520</v>
      </c>
      <c r="C383" s="109" t="s">
        <v>1521</v>
      </c>
      <c r="D383" s="109" t="s">
        <v>1522</v>
      </c>
      <c r="E383" s="109" t="s">
        <v>1523</v>
      </c>
    </row>
    <row ht="12.6" x14ac:dyDescent="0.15" r="384" spans="1:5">
      <c r="A384" s="109">
        <v>383.0</v>
      </c>
      <c r="B384" s="109" t="s">
        <v>1524</v>
      </c>
      <c r="C384" s="109" t="s">
        <v>1525</v>
      </c>
      <c r="D384" s="109" t="s">
        <v>1526</v>
      </c>
      <c r="E384" s="109" t="s">
        <v>1527</v>
      </c>
    </row>
    <row ht="12.6" x14ac:dyDescent="0.15" r="385" spans="1:5">
      <c r="A385" s="109">
        <v>384.0</v>
      </c>
      <c r="B385" s="109" t="s">
        <v>1528</v>
      </c>
      <c r="C385" s="109" t="s">
        <v>1529</v>
      </c>
      <c r="D385" s="109" t="s">
        <v>1530</v>
      </c>
      <c r="E385" s="109" t="s">
        <v>1531</v>
      </c>
    </row>
    <row ht="12.6" x14ac:dyDescent="0.15" r="386" spans="1:5">
      <c r="A386" s="109">
        <v>385.0</v>
      </c>
      <c r="B386" s="109" t="s">
        <v>1532</v>
      </c>
      <c r="C386" s="109" t="s">
        <v>1533</v>
      </c>
      <c r="D386" s="109" t="s">
        <v>1534</v>
      </c>
      <c r="E386" s="109" t="s">
        <v>1535</v>
      </c>
    </row>
    <row ht="12.6" x14ac:dyDescent="0.15" r="387" spans="1:5">
      <c r="A387" s="109">
        <v>386.0</v>
      </c>
      <c r="B387" s="109" t="s">
        <v>1536</v>
      </c>
      <c r="C387" s="109" t="s">
        <v>1537</v>
      </c>
      <c r="D387" s="109" t="s">
        <v>1538</v>
      </c>
      <c r="E387" s="109" t="s">
        <v>1539</v>
      </c>
    </row>
    <row ht="12.6" x14ac:dyDescent="0.15" r="388" spans="1:5">
      <c r="A388" s="109">
        <v>387.0</v>
      </c>
      <c r="B388" s="109" t="s">
        <v>1540</v>
      </c>
      <c r="C388" s="109" t="s">
        <v>1541</v>
      </c>
      <c r="D388" s="109" t="s">
        <v>1542</v>
      </c>
      <c r="E388" s="109" t="s">
        <v>1543</v>
      </c>
    </row>
    <row ht="12.6" x14ac:dyDescent="0.15" r="389" spans="1:5">
      <c r="A389" s="109">
        <v>388.0</v>
      </c>
      <c r="B389" s="109" t="s">
        <v>1544</v>
      </c>
      <c r="C389" s="109" t="s">
        <v>1545</v>
      </c>
      <c r="D389" s="109" t="s">
        <v>1546</v>
      </c>
      <c r="E389" s="109" t="s">
        <v>1547</v>
      </c>
    </row>
    <row ht="12.6" x14ac:dyDescent="0.15" r="390" spans="1:5">
      <c r="A390" s="109">
        <v>389.0</v>
      </c>
      <c r="B390" s="109" t="s">
        <v>1548</v>
      </c>
      <c r="C390" s="109" t="s">
        <v>1549</v>
      </c>
      <c r="D390" s="109" t="s">
        <v>1550</v>
      </c>
      <c r="E390" s="109" t="s">
        <v>1551</v>
      </c>
    </row>
    <row ht="12.6" x14ac:dyDescent="0.15" r="391" spans="1:5">
      <c r="A391" s="109">
        <v>390.0</v>
      </c>
      <c r="B391" s="109" t="s">
        <v>1552</v>
      </c>
      <c r="C391" s="109" t="s">
        <v>1553</v>
      </c>
      <c r="D391" s="109" t="s">
        <v>1554</v>
      </c>
      <c r="E391" s="109" t="s">
        <v>1555</v>
      </c>
    </row>
    <row ht="12.6" x14ac:dyDescent="0.15" r="392" spans="1:5">
      <c r="A392" s="109">
        <v>391.0</v>
      </c>
      <c r="B392" s="109" t="s">
        <v>1556</v>
      </c>
      <c r="C392" s="109" t="s">
        <v>1557</v>
      </c>
      <c r="D392" s="109" t="s">
        <v>1558</v>
      </c>
      <c r="E392" s="109" t="s">
        <v>1559</v>
      </c>
    </row>
    <row ht="12.6" x14ac:dyDescent="0.15" r="393" spans="1:5">
      <c r="A393" s="109">
        <v>392.0</v>
      </c>
      <c r="B393" s="109" t="s">
        <v>1560</v>
      </c>
      <c r="C393" s="109" t="s">
        <v>1561</v>
      </c>
      <c r="D393" s="109" t="s">
        <v>1562</v>
      </c>
      <c r="E393" s="109" t="s">
        <v>1563</v>
      </c>
    </row>
    <row ht="12.6" x14ac:dyDescent="0.15" r="394" spans="1:5">
      <c r="A394" s="109">
        <v>393.0</v>
      </c>
      <c r="B394" s="109" t="s">
        <v>1564</v>
      </c>
      <c r="C394" s="109" t="s">
        <v>1565</v>
      </c>
      <c r="D394" s="109" t="s">
        <v>1566</v>
      </c>
      <c r="E394" s="109" t="s">
        <v>1567</v>
      </c>
    </row>
    <row ht="12.6" x14ac:dyDescent="0.15" r="395" spans="1:5">
      <c r="A395" s="109">
        <v>394.0</v>
      </c>
      <c r="B395" s="109" t="s">
        <v>1568</v>
      </c>
      <c r="C395" s="109" t="s">
        <v>1569</v>
      </c>
      <c r="D395" s="109" t="s">
        <v>1570</v>
      </c>
      <c r="E395" s="109" t="s">
        <v>1571</v>
      </c>
    </row>
    <row ht="12.6" x14ac:dyDescent="0.15" r="396" spans="1:5">
      <c r="A396" s="109">
        <v>395.0</v>
      </c>
      <c r="B396" s="109" t="s">
        <v>1572</v>
      </c>
      <c r="C396" s="109" t="s">
        <v>1573</v>
      </c>
      <c r="D396" s="109" t="s">
        <v>1574</v>
      </c>
      <c r="E396" s="109" t="s">
        <v>1575</v>
      </c>
    </row>
    <row ht="12.6" x14ac:dyDescent="0.15" r="397" spans="1:5">
      <c r="A397" s="109">
        <v>396.0</v>
      </c>
      <c r="B397" s="109" t="s">
        <v>1576</v>
      </c>
      <c r="C397" s="109" t="s">
        <v>1577</v>
      </c>
      <c r="D397" s="109" t="s">
        <v>1578</v>
      </c>
      <c r="E397" s="109" t="s">
        <v>1579</v>
      </c>
    </row>
    <row ht="12.6" x14ac:dyDescent="0.15" r="398" spans="1:5">
      <c r="A398" s="109">
        <v>397.0</v>
      </c>
      <c r="B398" s="109" t="s">
        <v>1580</v>
      </c>
      <c r="C398" s="109" t="s">
        <v>1581</v>
      </c>
      <c r="D398" s="109" t="s">
        <v>1582</v>
      </c>
      <c r="E398" s="109" t="s">
        <v>1583</v>
      </c>
    </row>
    <row ht="12.6" x14ac:dyDescent="0.15" r="399" spans="1:5">
      <c r="A399" s="109">
        <v>398.0</v>
      </c>
      <c r="B399" s="109" t="s">
        <v>1584</v>
      </c>
      <c r="C399" s="113" t="s">
        <v>1585</v>
      </c>
      <c r="D399" s="109" t="s">
        <v>1586</v>
      </c>
      <c r="E399" s="109" t="s">
        <v>1587</v>
      </c>
    </row>
    <row ht="12.6" x14ac:dyDescent="0.15" r="400" spans="1:5">
      <c r="A400" s="109">
        <v>399.0</v>
      </c>
      <c r="B400" s="109" t="s">
        <v>1588</v>
      </c>
      <c r="C400" s="112" t="s">
        <v>1589</v>
      </c>
      <c r="D400" s="109" t="s">
        <v>1590</v>
      </c>
      <c r="E400" s="109" t="s">
        <v>1591</v>
      </c>
    </row>
    <row ht="12.6" x14ac:dyDescent="0.15" r="401" spans="1:5">
      <c r="A401" s="109">
        <v>400.0</v>
      </c>
      <c r="B401" s="109" t="s">
        <v>1592</v>
      </c>
      <c r="C401" s="109" t="s">
        <v>1593</v>
      </c>
      <c r="D401" s="109" t="s">
        <v>1594</v>
      </c>
      <c r="E401" s="109" t="s">
        <v>1595</v>
      </c>
    </row>
    <row ht="12.6" x14ac:dyDescent="0.15" r="402" spans="1:5">
      <c r="A402" s="109">
        <v>401.0</v>
      </c>
      <c r="B402" s="109" t="s">
        <v>1596</v>
      </c>
      <c r="C402" s="109" t="s">
        <v>1597</v>
      </c>
      <c r="D402" s="109" t="s">
        <v>1598</v>
      </c>
      <c r="E402" s="109" t="s">
        <v>1599</v>
      </c>
    </row>
    <row ht="12.6" x14ac:dyDescent="0.15" r="403" spans="1:5">
      <c r="A403" s="109">
        <v>402.0</v>
      </c>
      <c r="B403" s="109" t="s">
        <v>1600</v>
      </c>
      <c r="C403" s="109" t="s">
        <v>1601</v>
      </c>
      <c r="D403" s="109" t="s">
        <v>1602</v>
      </c>
      <c r="E403" s="109" t="s">
        <v>1603</v>
      </c>
    </row>
    <row ht="12.6" x14ac:dyDescent="0.15" r="404" spans="1:5">
      <c r="A404" s="109">
        <v>403.0</v>
      </c>
      <c r="B404" s="109" t="s">
        <v>1604</v>
      </c>
      <c r="C404" s="109" t="s">
        <v>1605</v>
      </c>
      <c r="D404" s="109" t="s">
        <v>1606</v>
      </c>
      <c r="E404" s="109" t="s">
        <v>1607</v>
      </c>
    </row>
    <row ht="12.6" x14ac:dyDescent="0.15" r="405" spans="1:5">
      <c r="A405" s="109">
        <v>404.0</v>
      </c>
      <c r="B405" s="109" t="s">
        <v>1608</v>
      </c>
      <c r="C405" s="113" t="s">
        <v>1609</v>
      </c>
      <c r="D405" s="109" t="s">
        <v>1610</v>
      </c>
      <c r="E405" s="109" t="s">
        <v>1611</v>
      </c>
    </row>
    <row ht="12.6" x14ac:dyDescent="0.15" r="406" spans="1:5">
      <c r="A406" s="109">
        <v>405.0</v>
      </c>
      <c r="B406" s="109" t="s">
        <v>1612</v>
      </c>
      <c r="C406" s="112" t="s">
        <v>1613</v>
      </c>
      <c r="D406" s="109" t="s">
        <v>1614</v>
      </c>
      <c r="E406" s="109" t="s">
        <v>1615</v>
      </c>
    </row>
    <row ht="12.6" x14ac:dyDescent="0.15" r="407" spans="1:5">
      <c r="A407" s="109">
        <v>406.0</v>
      </c>
      <c r="B407" s="109" t="s">
        <v>1616</v>
      </c>
      <c r="C407" s="109" t="s">
        <v>1617</v>
      </c>
      <c r="D407" s="109" t="s">
        <v>1618</v>
      </c>
      <c r="E407" s="109" t="s">
        <v>1619</v>
      </c>
    </row>
    <row ht="12.6" x14ac:dyDescent="0.15" r="408" spans="1:5">
      <c r="A408" s="109">
        <v>407.0</v>
      </c>
      <c r="B408" s="109" t="s">
        <v>1620</v>
      </c>
      <c r="C408" s="109" t="s">
        <v>1621</v>
      </c>
      <c r="D408" s="109" t="s">
        <v>1622</v>
      </c>
      <c r="E408" s="109" t="s">
        <v>1623</v>
      </c>
    </row>
    <row ht="12.6" x14ac:dyDescent="0.15" r="409" spans="1:5">
      <c r="A409" s="109">
        <v>408.0</v>
      </c>
      <c r="B409" s="109" t="s">
        <v>1624</v>
      </c>
      <c r="C409" s="109" t="s">
        <v>1625</v>
      </c>
      <c r="D409" s="109" t="s">
        <v>1626</v>
      </c>
      <c r="E409" s="109" t="s">
        <v>1627</v>
      </c>
    </row>
    <row ht="12.6" x14ac:dyDescent="0.15" r="410" spans="1:5">
      <c r="A410" s="109">
        <v>409.0</v>
      </c>
      <c r="B410" s="109" t="s">
        <v>1628</v>
      </c>
      <c r="C410" s="109" t="s">
        <v>1629</v>
      </c>
      <c r="D410" s="109" t="s">
        <v>1630</v>
      </c>
      <c r="E410" s="109" t="s">
        <v>1631</v>
      </c>
    </row>
    <row ht="12.6" x14ac:dyDescent="0.15" r="411" spans="1:5">
      <c r="A411" s="109">
        <v>410.0</v>
      </c>
      <c r="B411" s="109" t="s">
        <v>1632</v>
      </c>
      <c r="C411" s="109" t="s">
        <v>1633</v>
      </c>
      <c r="D411" s="109" t="s">
        <v>1634</v>
      </c>
      <c r="E411" s="109" t="s">
        <v>1635</v>
      </c>
    </row>
    <row ht="12.6" x14ac:dyDescent="0.15" r="412" spans="1:5">
      <c r="A412" s="109">
        <v>411.0</v>
      </c>
      <c r="B412" s="109" t="s">
        <v>1636</v>
      </c>
      <c r="C412" s="109" t="s">
        <v>1637</v>
      </c>
      <c r="D412" s="109" t="s">
        <v>1638</v>
      </c>
      <c r="E412" s="109" t="s">
        <v>1639</v>
      </c>
    </row>
    <row ht="12.6" x14ac:dyDescent="0.15" r="413" spans="1:5">
      <c r="A413" s="109">
        <v>412.0</v>
      </c>
      <c r="B413" s="109" t="s">
        <v>1640</v>
      </c>
      <c r="C413" s="109" t="s">
        <v>1641</v>
      </c>
      <c r="D413" s="109" t="s">
        <v>1642</v>
      </c>
      <c r="E413" s="109" t="s">
        <v>1643</v>
      </c>
    </row>
    <row ht="12.6" x14ac:dyDescent="0.15" r="414" spans="1:5">
      <c r="A414" s="109">
        <v>413.0</v>
      </c>
      <c r="B414" s="109" t="s">
        <v>1644</v>
      </c>
      <c r="C414" s="109" t="s">
        <v>1645</v>
      </c>
      <c r="D414" s="109" t="s">
        <v>1646</v>
      </c>
      <c r="E414" s="109" t="s">
        <v>1647</v>
      </c>
    </row>
    <row ht="12.6" x14ac:dyDescent="0.15" r="415" spans="1:5">
      <c r="A415" s="109">
        <v>414.0</v>
      </c>
      <c r="B415" s="109" t="s">
        <v>1648</v>
      </c>
      <c r="C415" s="109" t="s">
        <v>1649</v>
      </c>
      <c r="D415" s="109" t="s">
        <v>1650</v>
      </c>
      <c r="E415" s="109" t="s">
        <v>1651</v>
      </c>
    </row>
    <row ht="12.6" x14ac:dyDescent="0.15" r="416" spans="1:5">
      <c r="A416" s="109">
        <v>415.0</v>
      </c>
      <c r="B416" s="109" t="s">
        <v>1652</v>
      </c>
      <c r="C416" s="113" t="s">
        <v>1653</v>
      </c>
      <c r="D416" s="109" t="s">
        <v>1654</v>
      </c>
      <c r="E416" s="109" t="s">
        <v>1655</v>
      </c>
    </row>
    <row ht="12.6" x14ac:dyDescent="0.15" r="417" spans="1:5">
      <c r="A417" s="109">
        <v>416.0</v>
      </c>
      <c r="B417" s="109" t="s">
        <v>1656</v>
      </c>
      <c r="C417" s="112" t="s">
        <v>1657</v>
      </c>
      <c r="D417" s="109" t="s">
        <v>1658</v>
      </c>
      <c r="E417" s="109" t="s">
        <v>1659</v>
      </c>
    </row>
    <row ht="12.6" x14ac:dyDescent="0.15" r="418" spans="1:5">
      <c r="A418" s="109">
        <v>417.0</v>
      </c>
      <c r="B418" s="109" t="s">
        <v>1660</v>
      </c>
      <c r="C418" s="109" t="s">
        <v>1661</v>
      </c>
      <c r="D418" s="109" t="s">
        <v>1662</v>
      </c>
      <c r="E418" s="109" t="s">
        <v>1663</v>
      </c>
    </row>
    <row ht="12.6" x14ac:dyDescent="0.15" r="419" spans="1:5">
      <c r="A419" s="109">
        <v>418.0</v>
      </c>
      <c r="B419" s="109" t="s">
        <v>1664</v>
      </c>
      <c r="C419" s="109" t="s">
        <v>1665</v>
      </c>
      <c r="D419" s="109" t="s">
        <v>1666</v>
      </c>
      <c r="E419" s="109" t="s">
        <v>1667</v>
      </c>
    </row>
    <row ht="12.6" x14ac:dyDescent="0.15" r="420" spans="1:5">
      <c r="A420" s="109">
        <v>419.0</v>
      </c>
      <c r="B420" s="109" t="s">
        <v>1668</v>
      </c>
      <c r="C420" s="109" t="s">
        <v>1669</v>
      </c>
      <c r="D420" s="109" t="s">
        <v>1670</v>
      </c>
      <c r="E420" s="109" t="s">
        <v>1671</v>
      </c>
    </row>
    <row ht="12.6" x14ac:dyDescent="0.15" r="421" spans="1:5">
      <c r="A421" s="109">
        <v>420.0</v>
      </c>
      <c r="B421" s="109" t="s">
        <v>1672</v>
      </c>
      <c r="C421" s="109" t="s">
        <v>1673</v>
      </c>
      <c r="D421" s="109" t="s">
        <v>1674</v>
      </c>
      <c r="E421" s="109" t="s">
        <v>1675</v>
      </c>
    </row>
    <row ht="12.6" x14ac:dyDescent="0.15" r="422" spans="1:5">
      <c r="A422" s="109">
        <v>421.0</v>
      </c>
      <c r="B422" s="109" t="s">
        <v>1676</v>
      </c>
      <c r="C422" s="109" t="s">
        <v>1677</v>
      </c>
      <c r="D422" s="109" t="s">
        <v>1678</v>
      </c>
      <c r="E422" s="109" t="s">
        <v>1679</v>
      </c>
    </row>
    <row ht="12.6" x14ac:dyDescent="0.15" r="423" spans="1:5">
      <c r="A423" s="109">
        <v>422.0</v>
      </c>
      <c r="B423" s="109" t="s">
        <v>1680</v>
      </c>
      <c r="C423" s="109" t="s">
        <v>1681</v>
      </c>
      <c r="D423" s="109" t="s">
        <v>1682</v>
      </c>
      <c r="E423" s="109" t="s">
        <v>1683</v>
      </c>
    </row>
    <row ht="12.6" x14ac:dyDescent="0.15" r="424" spans="1:5">
      <c r="A424" s="109">
        <v>423.0</v>
      </c>
      <c r="B424" s="109" t="s">
        <v>1684</v>
      </c>
      <c r="C424" s="109" t="s">
        <v>1685</v>
      </c>
      <c r="D424" s="109" t="s">
        <v>1686</v>
      </c>
      <c r="E424" s="109" t="s">
        <v>1687</v>
      </c>
    </row>
    <row ht="12.6" x14ac:dyDescent="0.15" r="425" spans="1:5">
      <c r="A425" s="109">
        <v>424.0</v>
      </c>
      <c r="B425" s="109" t="s">
        <v>1688</v>
      </c>
      <c r="C425" s="109" t="s">
        <v>1689</v>
      </c>
      <c r="D425" s="109" t="s">
        <v>1690</v>
      </c>
      <c r="E425" s="109" t="s">
        <v>1691</v>
      </c>
    </row>
    <row ht="12.6" x14ac:dyDescent="0.15" r="426" spans="1:5">
      <c r="A426" s="109">
        <v>425.0</v>
      </c>
      <c r="B426" s="109" t="s">
        <v>1692</v>
      </c>
      <c r="C426" s="109" t="s">
        <v>1693</v>
      </c>
      <c r="D426" s="109" t="s">
        <v>1694</v>
      </c>
      <c r="E426" s="109" t="s">
        <v>1695</v>
      </c>
    </row>
    <row ht="12.6" x14ac:dyDescent="0.15" r="427" spans="1:5">
      <c r="A427" s="109">
        <v>426.0</v>
      </c>
      <c r="B427" s="109" t="s">
        <v>1696</v>
      </c>
      <c r="C427" s="109" t="s">
        <v>1697</v>
      </c>
      <c r="D427" s="109" t="s">
        <v>1698</v>
      </c>
      <c r="E427" s="109" t="s">
        <v>1699</v>
      </c>
    </row>
    <row ht="12.6" x14ac:dyDescent="0.15" r="428" spans="1:5">
      <c r="A428" s="109">
        <v>427.0</v>
      </c>
      <c r="B428" s="109" t="s">
        <v>1700</v>
      </c>
      <c r="C428" s="109" t="s">
        <v>1701</v>
      </c>
      <c r="D428" s="109" t="s">
        <v>1702</v>
      </c>
      <c r="E428" s="109" t="s">
        <v>1703</v>
      </c>
    </row>
    <row ht="12.6" x14ac:dyDescent="0.15" r="429" spans="1:5">
      <c r="A429" s="109">
        <v>428.0</v>
      </c>
      <c r="B429" s="109" t="s">
        <v>1704</v>
      </c>
      <c r="C429" s="109" t="s">
        <v>1705</v>
      </c>
      <c r="D429" s="109" t="s">
        <v>1706</v>
      </c>
      <c r="E429" s="109" t="s">
        <v>1707</v>
      </c>
    </row>
    <row ht="12.6" x14ac:dyDescent="0.15" r="430" spans="1:5">
      <c r="A430" s="109">
        <v>429.0</v>
      </c>
      <c r="B430" s="109" t="s">
        <v>1708</v>
      </c>
      <c r="C430" s="109" t="s">
        <v>1709</v>
      </c>
      <c r="D430" s="109" t="s">
        <v>1710</v>
      </c>
      <c r="E430" s="109" t="s">
        <v>1711</v>
      </c>
    </row>
    <row ht="12.6" x14ac:dyDescent="0.15" r="431" spans="1:5">
      <c r="A431" s="109">
        <v>430.0</v>
      </c>
      <c r="B431" s="109" t="s">
        <v>1712</v>
      </c>
      <c r="C431" s="109" t="s">
        <v>1713</v>
      </c>
      <c r="D431" s="109" t="s">
        <v>1714</v>
      </c>
      <c r="E431" s="109" t="s">
        <v>1715</v>
      </c>
    </row>
    <row ht="12.6" x14ac:dyDescent="0.15" r="432" spans="1:5">
      <c r="A432" s="109">
        <v>431.0</v>
      </c>
      <c r="B432" s="109" t="s">
        <v>1716</v>
      </c>
      <c r="C432" s="109" t="s">
        <v>1717</v>
      </c>
      <c r="D432" s="109" t="s">
        <v>1718</v>
      </c>
      <c r="E432" s="109" t="s">
        <v>1719</v>
      </c>
    </row>
    <row ht="12.6" x14ac:dyDescent="0.15" r="433" spans="1:5">
      <c r="A433" s="109">
        <v>432.0</v>
      </c>
      <c r="B433" s="109" t="s">
        <v>1720</v>
      </c>
      <c r="C433" s="109" t="s">
        <v>1721</v>
      </c>
      <c r="D433" s="109" t="s">
        <v>1722</v>
      </c>
      <c r="E433" s="109" t="s">
        <v>1723</v>
      </c>
    </row>
    <row ht="12.6" x14ac:dyDescent="0.15" r="434" spans="1:5">
      <c r="A434" s="109">
        <v>433.0</v>
      </c>
      <c r="B434" s="109" t="s">
        <v>1724</v>
      </c>
      <c r="C434" s="109" t="s">
        <v>1725</v>
      </c>
      <c r="D434" s="109" t="s">
        <v>1726</v>
      </c>
      <c r="E434" s="109" t="s">
        <v>1727</v>
      </c>
    </row>
    <row ht="12.6" x14ac:dyDescent="0.15" r="435" spans="1:5">
      <c r="A435" s="109">
        <v>434.0</v>
      </c>
      <c r="B435" s="109" t="s">
        <v>1728</v>
      </c>
      <c r="C435" s="109" t="s">
        <v>1729</v>
      </c>
      <c r="D435" s="109" t="s">
        <v>1730</v>
      </c>
      <c r="E435" s="109" t="s">
        <v>1731</v>
      </c>
    </row>
    <row ht="12.6" x14ac:dyDescent="0.15" r="436" spans="1:5">
      <c r="A436" s="109">
        <v>435.0</v>
      </c>
      <c r="B436" s="109" t="s">
        <v>1732</v>
      </c>
      <c r="C436" s="113" t="s">
        <v>1733</v>
      </c>
      <c r="D436" s="109" t="s">
        <v>1734</v>
      </c>
      <c r="E436" s="109" t="s">
        <v>1735</v>
      </c>
    </row>
    <row ht="12.6" x14ac:dyDescent="0.15" r="437" spans="1:5">
      <c r="A437" s="109">
        <v>436.0</v>
      </c>
      <c r="B437" s="109" t="s">
        <v>1736</v>
      </c>
      <c r="C437" s="112" t="s">
        <v>1737</v>
      </c>
      <c r="D437" s="109" t="s">
        <v>1738</v>
      </c>
      <c r="E437" s="109" t="s">
        <v>1739</v>
      </c>
    </row>
    <row ht="12.6" x14ac:dyDescent="0.15" r="438" spans="1:5">
      <c r="A438" s="109">
        <v>437.0</v>
      </c>
      <c r="B438" s="109" t="s">
        <v>1740</v>
      </c>
      <c r="C438" s="109" t="s">
        <v>1741</v>
      </c>
      <c r="D438" s="109" t="s">
        <v>1742</v>
      </c>
      <c r="E438" s="109" t="s">
        <v>1743</v>
      </c>
    </row>
    <row ht="12.6" x14ac:dyDescent="0.15" r="439" spans="1:5">
      <c r="A439" s="109">
        <v>438.0</v>
      </c>
      <c r="B439" s="109" t="s">
        <v>1744</v>
      </c>
      <c r="C439" s="109" t="s">
        <v>1745</v>
      </c>
      <c r="D439" s="109" t="s">
        <v>1746</v>
      </c>
      <c r="E439" s="109" t="s">
        <v>1747</v>
      </c>
    </row>
    <row ht="12.6" x14ac:dyDescent="0.15" r="440" spans="1:5">
      <c r="A440" s="109">
        <v>439.0</v>
      </c>
      <c r="B440" s="109" t="s">
        <v>1748</v>
      </c>
      <c r="C440" s="109" t="s">
        <v>1749</v>
      </c>
      <c r="D440" s="109" t="s">
        <v>1750</v>
      </c>
      <c r="E440" s="109" t="s">
        <v>1751</v>
      </c>
    </row>
    <row ht="12.6" x14ac:dyDescent="0.15" r="441" spans="1:5">
      <c r="A441" s="109">
        <v>440.0</v>
      </c>
      <c r="B441" s="109" t="s">
        <v>1752</v>
      </c>
      <c r="C441" s="109" t="s">
        <v>1753</v>
      </c>
      <c r="D441" s="109" t="s">
        <v>1754</v>
      </c>
      <c r="E441" s="109" t="s">
        <v>1755</v>
      </c>
    </row>
    <row ht="12.6" x14ac:dyDescent="0.15" r="442" spans="1:5">
      <c r="A442" s="109">
        <v>441.0</v>
      </c>
      <c r="B442" s="109" t="s">
        <v>1756</v>
      </c>
      <c r="C442" s="109" t="s">
        <v>1757</v>
      </c>
      <c r="D442" s="109" t="s">
        <v>1758</v>
      </c>
      <c r="E442" s="109" t="s">
        <v>1759</v>
      </c>
    </row>
    <row ht="12.6" x14ac:dyDescent="0.15" r="443" spans="1:5">
      <c r="A443" s="109">
        <v>442.0</v>
      </c>
      <c r="B443" s="109" t="s">
        <v>1760</v>
      </c>
      <c r="C443" s="109" t="s">
        <v>1761</v>
      </c>
      <c r="D443" s="109" t="s">
        <v>1762</v>
      </c>
      <c r="E443" s="109" t="s">
        <v>1763</v>
      </c>
    </row>
    <row ht="12.6" x14ac:dyDescent="0.15" r="444" spans="1:5">
      <c r="A444" s="109">
        <v>443.0</v>
      </c>
      <c r="B444" s="109" t="s">
        <v>1764</v>
      </c>
      <c r="C444" s="113" t="s">
        <v>1765</v>
      </c>
      <c r="D444" s="109" t="s">
        <v>1766</v>
      </c>
      <c r="E444" s="109" t="s">
        <v>1767</v>
      </c>
    </row>
    <row ht="12.6" x14ac:dyDescent="0.15" r="445" spans="1:5">
      <c r="A445" s="109">
        <v>444.0</v>
      </c>
      <c r="B445" s="109" t="s">
        <v>1768</v>
      </c>
      <c r="C445" s="112" t="s">
        <v>1769</v>
      </c>
      <c r="D445" s="109" t="s">
        <v>1770</v>
      </c>
      <c r="E445" s="109" t="s">
        <v>1771</v>
      </c>
    </row>
    <row ht="12.6" x14ac:dyDescent="0.15" r="446" spans="1:5">
      <c r="A446" s="109">
        <v>445.0</v>
      </c>
      <c r="B446" s="109" t="s">
        <v>1772</v>
      </c>
      <c r="C446" s="109" t="s">
        <v>1773</v>
      </c>
      <c r="D446" s="109" t="s">
        <v>1774</v>
      </c>
      <c r="E446" s="109" t="s">
        <v>1775</v>
      </c>
    </row>
    <row ht="12.6" x14ac:dyDescent="0.15" r="447" spans="1:5">
      <c r="A447" s="109">
        <v>446.0</v>
      </c>
      <c r="B447" s="109" t="s">
        <v>1776</v>
      </c>
      <c r="C447" s="113" t="s">
        <v>1777</v>
      </c>
      <c r="D447" s="109" t="s">
        <v>1778</v>
      </c>
      <c r="E447" s="109" t="s">
        <v>1779</v>
      </c>
    </row>
    <row ht="12.6" x14ac:dyDescent="0.15" r="448" spans="1:5">
      <c r="A448" s="109">
        <v>447.0</v>
      </c>
      <c r="B448" s="109" t="s">
        <v>1780</v>
      </c>
      <c r="C448" s="112" t="s">
        <v>1781</v>
      </c>
      <c r="D448" s="109" t="s">
        <v>1782</v>
      </c>
      <c r="E448" s="109" t="s">
        <v>1783</v>
      </c>
    </row>
    <row ht="12.6" x14ac:dyDescent="0.15" r="449" spans="1:5">
      <c r="A449" s="109">
        <v>448.0</v>
      </c>
      <c r="B449" s="109" t="s">
        <v>1784</v>
      </c>
      <c r="C449" s="109" t="s">
        <v>1785</v>
      </c>
      <c r="D449" s="109" t="s">
        <v>1786</v>
      </c>
      <c r="E449" s="109" t="s">
        <v>1787</v>
      </c>
    </row>
    <row ht="12.6" x14ac:dyDescent="0.15" r="450" spans="1:5">
      <c r="A450" s="109">
        <v>449.0</v>
      </c>
      <c r="B450" s="114" t="s">
        <v>1788</v>
      </c>
      <c r="C450" s="114" t="s">
        <v>1789</v>
      </c>
      <c r="D450" s="114" t="s">
        <v>1790</v>
      </c>
      <c r="E450" s="114" t="s">
        <v>1791</v>
      </c>
    </row>
    <row ht="12.6" x14ac:dyDescent="0.15" r="451" spans="1:5">
      <c r="A451" s="109">
        <v>450.0</v>
      </c>
      <c r="B451" s="112" t="s">
        <v>1792</v>
      </c>
      <c r="C451" s="112" t="s">
        <v>1793</v>
      </c>
      <c r="D451" s="112" t="s">
        <v>1794</v>
      </c>
      <c r="E451" s="112" t="s">
        <v>1795</v>
      </c>
    </row>
    <row ht="12.6" x14ac:dyDescent="0.15" r="452" spans="1:5">
      <c r="A452" s="109">
        <v>451.0</v>
      </c>
      <c r="B452" s="109" t="s">
        <v>1796</v>
      </c>
      <c r="C452" s="109" t="s">
        <v>1797</v>
      </c>
      <c r="D452" s="109" t="s">
        <v>1798</v>
      </c>
      <c r="E452" s="109" t="s">
        <v>1799</v>
      </c>
    </row>
    <row ht="12.6" x14ac:dyDescent="0.15" r="453" spans="1:5">
      <c r="A453" s="109">
        <v>452.0</v>
      </c>
      <c r="B453" s="109" t="s">
        <v>1800</v>
      </c>
      <c r="C453" s="109" t="s">
        <v>1801</v>
      </c>
      <c r="D453" s="109" t="s">
        <v>1802</v>
      </c>
      <c r="E453" s="109" t="s">
        <v>1803</v>
      </c>
    </row>
    <row ht="12.6" x14ac:dyDescent="0.15" r="454" spans="1:5">
      <c r="A454" s="109">
        <v>453.0</v>
      </c>
      <c r="B454" s="109" t="s">
        <v>1804</v>
      </c>
      <c r="C454" s="109" t="s">
        <v>1805</v>
      </c>
      <c r="D454" s="109" t="s">
        <v>1806</v>
      </c>
      <c r="E454" s="109" t="s">
        <v>1807</v>
      </c>
    </row>
    <row ht="12.6" x14ac:dyDescent="0.15" r="455" spans="1:5">
      <c r="A455" s="109">
        <v>454.0</v>
      </c>
      <c r="B455" s="109" t="s">
        <v>1808</v>
      </c>
      <c r="C455" s="109" t="s">
        <v>1809</v>
      </c>
      <c r="D455" s="109" t="s">
        <v>1810</v>
      </c>
      <c r="E455" s="109" t="s">
        <v>1811</v>
      </c>
    </row>
    <row ht="12.6" x14ac:dyDescent="0.15" r="456" spans="1:5">
      <c r="A456" s="109">
        <v>455.0</v>
      </c>
      <c r="B456" s="109" t="s">
        <v>1812</v>
      </c>
      <c r="C456" s="109" t="s">
        <v>1813</v>
      </c>
      <c r="D456" s="109" t="s">
        <v>1814</v>
      </c>
      <c r="E456" s="109" t="s">
        <v>1815</v>
      </c>
    </row>
    <row ht="12.6" x14ac:dyDescent="0.15" r="457" spans="1:5">
      <c r="A457" s="109">
        <v>456.0</v>
      </c>
      <c r="B457" s="109" t="s">
        <v>1816</v>
      </c>
      <c r="C457" s="109" t="s">
        <v>1817</v>
      </c>
      <c r="D457" s="109" t="s">
        <v>1818</v>
      </c>
      <c r="E457" s="109" t="s">
        <v>1819</v>
      </c>
    </row>
    <row ht="12.6" x14ac:dyDescent="0.15" r="458" spans="1:5">
      <c r="A458" s="109">
        <v>457.0</v>
      </c>
      <c r="B458" s="109" t="s">
        <v>1820</v>
      </c>
      <c r="C458" s="109" t="s">
        <v>1821</v>
      </c>
      <c r="D458" s="109" t="s">
        <v>1822</v>
      </c>
      <c r="E458" s="109" t="s">
        <v>1823</v>
      </c>
    </row>
    <row ht="12.6" x14ac:dyDescent="0.15" r="459" spans="1:5">
      <c r="A459" s="109">
        <v>458.0</v>
      </c>
      <c r="B459" s="109" t="s">
        <v>1824</v>
      </c>
      <c r="C459" s="109" t="s">
        <v>1825</v>
      </c>
      <c r="D459" s="109" t="s">
        <v>1826</v>
      </c>
      <c r="E459" s="109" t="s">
        <v>1807</v>
      </c>
    </row>
    <row ht="12.6" x14ac:dyDescent="0.15" r="460" spans="1:5">
      <c r="A460" s="109">
        <v>459.0</v>
      </c>
      <c r="B460" s="109" t="s">
        <v>1827</v>
      </c>
      <c r="C460" s="109" t="s">
        <v>1828</v>
      </c>
      <c r="D460" s="109" t="s">
        <v>1829</v>
      </c>
      <c r="E460" s="109" t="s">
        <v>1830</v>
      </c>
    </row>
    <row ht="12.6" x14ac:dyDescent="0.15" r="461" spans="1:5">
      <c r="A461" s="109">
        <v>460.0</v>
      </c>
      <c r="B461" s="109" t="s">
        <v>1831</v>
      </c>
      <c r="C461" s="109" t="s">
        <v>1832</v>
      </c>
      <c r="D461" s="109" t="s">
        <v>1833</v>
      </c>
      <c r="E461" s="109" t="s">
        <v>1834</v>
      </c>
    </row>
    <row ht="12.6" x14ac:dyDescent="0.15" r="462" spans="1:5">
      <c r="A462" s="109">
        <v>461.0</v>
      </c>
      <c r="B462" s="109" t="s">
        <v>1835</v>
      </c>
      <c r="C462" s="109" t="s">
        <v>1836</v>
      </c>
      <c r="D462" s="109" t="s">
        <v>1837</v>
      </c>
      <c r="E462" s="109" t="s">
        <v>1838</v>
      </c>
    </row>
    <row ht="12.6" x14ac:dyDescent="0.15" r="463" spans="1:5">
      <c r="A463" s="109">
        <v>462.0</v>
      </c>
      <c r="B463" s="109" t="s">
        <v>1839</v>
      </c>
      <c r="C463" s="109" t="s">
        <v>1840</v>
      </c>
      <c r="D463" s="109" t="s">
        <v>1841</v>
      </c>
      <c r="E463" s="109" t="s">
        <v>1842</v>
      </c>
    </row>
    <row ht="12.6" x14ac:dyDescent="0.15" r="464" spans="1:5">
      <c r="A464" s="109">
        <v>463.0</v>
      </c>
      <c r="B464" s="109" t="s">
        <v>1843</v>
      </c>
      <c r="C464" s="109" t="s">
        <v>1844</v>
      </c>
      <c r="D464" s="109" t="s">
        <v>1845</v>
      </c>
      <c r="E464" s="109" t="s">
        <v>1846</v>
      </c>
    </row>
    <row ht="12.6" x14ac:dyDescent="0.15" r="465" spans="1:5">
      <c r="A465" s="109">
        <v>464.0</v>
      </c>
      <c r="B465" s="109" t="s">
        <v>1847</v>
      </c>
      <c r="C465" s="109" t="s">
        <v>1848</v>
      </c>
      <c r="D465" s="109" t="s">
        <v>1849</v>
      </c>
      <c r="E465" s="109" t="s">
        <v>1850</v>
      </c>
    </row>
    <row ht="12.6" x14ac:dyDescent="0.15" r="466" spans="1:5">
      <c r="A466" s="109">
        <v>465.0</v>
      </c>
      <c r="B466" s="109" t="s">
        <v>1851</v>
      </c>
      <c r="C466" s="113" t="s">
        <v>1852</v>
      </c>
      <c r="D466" s="109" t="s">
        <v>1853</v>
      </c>
      <c r="E466" s="109" t="s">
        <v>1854</v>
      </c>
    </row>
    <row ht="12.6" x14ac:dyDescent="0.15" r="467" spans="1:5">
      <c r="A467" s="109">
        <v>466.0</v>
      </c>
      <c r="B467" s="109" t="s">
        <v>1855</v>
      </c>
      <c r="C467" s="112" t="s">
        <v>1856</v>
      </c>
      <c r="D467" s="109" t="s">
        <v>1857</v>
      </c>
      <c r="E467" s="109" t="s">
        <v>1858</v>
      </c>
    </row>
    <row ht="12.6" x14ac:dyDescent="0.15" r="468" spans="1:5">
      <c r="A468" s="109">
        <v>467.0</v>
      </c>
      <c r="B468" s="109" t="s">
        <v>1859</v>
      </c>
      <c r="C468" s="109" t="s">
        <v>1860</v>
      </c>
      <c r="D468" s="109" t="s">
        <v>1814</v>
      </c>
      <c r="E468" s="109" t="s">
        <v>1861</v>
      </c>
    </row>
    <row ht="12.6" x14ac:dyDescent="0.15" r="469" spans="1:5">
      <c r="A469" s="109">
        <v>468.0</v>
      </c>
      <c r="B469" s="109" t="s">
        <v>1862</v>
      </c>
      <c r="C469" s="109" t="s">
        <v>1863</v>
      </c>
      <c r="D469" s="109" t="s">
        <v>1864</v>
      </c>
      <c r="E469" s="109" t="s">
        <v>1865</v>
      </c>
    </row>
    <row ht="12.6" x14ac:dyDescent="0.15" r="470" spans="1:5">
      <c r="A470" s="109">
        <v>469.0</v>
      </c>
      <c r="B470" s="109" t="s">
        <v>1866</v>
      </c>
      <c r="C470" s="109" t="s">
        <v>1867</v>
      </c>
      <c r="D470" s="109" t="s">
        <v>1868</v>
      </c>
      <c r="E470" s="109" t="s">
        <v>1869</v>
      </c>
    </row>
    <row ht="12.6" x14ac:dyDescent="0.15" r="471" spans="1:5">
      <c r="A471" s="109">
        <v>470.0</v>
      </c>
      <c r="B471" s="109" t="s">
        <v>1870</v>
      </c>
      <c r="C471" s="113" t="s">
        <v>1871</v>
      </c>
      <c r="D471" s="109" t="s">
        <v>1872</v>
      </c>
      <c r="E471" s="109" t="s">
        <v>1873</v>
      </c>
    </row>
    <row ht="12.6" x14ac:dyDescent="0.15" r="472" spans="1:5">
      <c r="A472" s="109">
        <v>471.0</v>
      </c>
      <c r="B472" s="109" t="s">
        <v>1874</v>
      </c>
      <c r="C472" s="112" t="s">
        <v>1875</v>
      </c>
      <c r="D472" s="109" t="s">
        <v>1876</v>
      </c>
      <c r="E472" s="109" t="s">
        <v>1877</v>
      </c>
    </row>
    <row ht="12.6" x14ac:dyDescent="0.15" r="473" spans="1:5">
      <c r="A473" s="109">
        <v>472.0</v>
      </c>
      <c r="B473" s="109" t="s">
        <v>1878</v>
      </c>
      <c r="C473" s="109" t="s">
        <v>1879</v>
      </c>
      <c r="D473" s="109" t="s">
        <v>1880</v>
      </c>
      <c r="E473" s="109" t="s">
        <v>1881</v>
      </c>
    </row>
    <row ht="12.6" x14ac:dyDescent="0.15" r="474" spans="1:5">
      <c r="A474" s="109">
        <v>473.0</v>
      </c>
      <c r="B474" s="109" t="s">
        <v>1882</v>
      </c>
      <c r="C474" s="109" t="s">
        <v>1883</v>
      </c>
      <c r="D474" s="109" t="s">
        <v>1884</v>
      </c>
      <c r="E474" s="109" t="s">
        <v>1885</v>
      </c>
    </row>
    <row ht="12.6" x14ac:dyDescent="0.15" r="475" spans="1:5">
      <c r="A475" s="109">
        <v>474.0</v>
      </c>
      <c r="B475" s="109" t="s">
        <v>1886</v>
      </c>
      <c r="C475" s="109" t="s">
        <v>1887</v>
      </c>
      <c r="D475" s="109" t="s">
        <v>1888</v>
      </c>
      <c r="E475" s="109" t="s">
        <v>1889</v>
      </c>
    </row>
    <row ht="12.6" x14ac:dyDescent="0.15" r="476" spans="1:5">
      <c r="A476" s="109">
        <v>475.0</v>
      </c>
      <c r="B476" s="109" t="s">
        <v>1890</v>
      </c>
      <c r="C476" s="109" t="s">
        <v>1891</v>
      </c>
      <c r="D476" s="109" t="s">
        <v>1892</v>
      </c>
      <c r="E476" s="109" t="s">
        <v>1893</v>
      </c>
    </row>
    <row ht="12.6" x14ac:dyDescent="0.15" r="477" spans="1:5">
      <c r="A477" s="109">
        <v>476.0</v>
      </c>
      <c r="B477" s="109" t="s">
        <v>1894</v>
      </c>
      <c r="C477" s="109" t="s">
        <v>1895</v>
      </c>
      <c r="D477" s="109" t="s">
        <v>1896</v>
      </c>
      <c r="E477" s="109" t="s">
        <v>1897</v>
      </c>
    </row>
    <row ht="12.6" x14ac:dyDescent="0.15" r="478" spans="1:5">
      <c r="A478" s="109">
        <v>477.0</v>
      </c>
      <c r="B478" s="112" t="s">
        <v>1898</v>
      </c>
      <c r="C478" s="112" t="s">
        <v>1899</v>
      </c>
      <c r="D478" s="112" t="s">
        <v>1900</v>
      </c>
      <c r="E478" s="112" t="s">
        <v>1901</v>
      </c>
    </row>
    <row ht="12.6" x14ac:dyDescent="0.15" r="479" spans="1:5">
      <c r="A479" s="109">
        <v>478.0</v>
      </c>
      <c r="B479" s="109" t="s">
        <v>1902</v>
      </c>
      <c r="C479" s="109" t="s">
        <v>1903</v>
      </c>
      <c r="D479" s="109" t="s">
        <v>1904</v>
      </c>
      <c r="E479" s="109" t="s">
        <v>1905</v>
      </c>
    </row>
    <row ht="12.6" x14ac:dyDescent="0.15" r="480" spans="1:5">
      <c r="A480" s="109">
        <v>479.0</v>
      </c>
      <c r="B480" s="109" t="s">
        <v>1906</v>
      </c>
      <c r="C480" s="113" t="s">
        <v>1907</v>
      </c>
      <c r="D480" s="109" t="s">
        <v>1908</v>
      </c>
      <c r="E480" s="109" t="s">
        <v>1909</v>
      </c>
    </row>
    <row ht="12.6" x14ac:dyDescent="0.15" r="481" spans="1:5">
      <c r="A481" s="109">
        <v>480.0</v>
      </c>
      <c r="B481" s="109" t="s">
        <v>1910</v>
      </c>
      <c r="C481" s="112" t="s">
        <v>1911</v>
      </c>
      <c r="D481" s="109" t="s">
        <v>1912</v>
      </c>
      <c r="E481" s="109" t="s">
        <v>1913</v>
      </c>
    </row>
    <row ht="12.6" x14ac:dyDescent="0.15" r="482" spans="1:5">
      <c r="A482" s="109">
        <v>481.0</v>
      </c>
      <c r="B482" s="109" t="s">
        <v>1914</v>
      </c>
      <c r="C482" s="109" t="s">
        <v>1915</v>
      </c>
      <c r="D482" s="109" t="s">
        <v>1916</v>
      </c>
      <c r="E482" s="109" t="s">
        <v>1917</v>
      </c>
    </row>
    <row ht="12.6" x14ac:dyDescent="0.15" r="483" spans="1:5">
      <c r="A483" s="109">
        <v>482.0</v>
      </c>
      <c r="B483" s="109" t="s">
        <v>1918</v>
      </c>
      <c r="C483" s="109" t="s">
        <v>1919</v>
      </c>
      <c r="D483" s="109" t="s">
        <v>1920</v>
      </c>
      <c r="E483" s="109" t="s">
        <v>1921</v>
      </c>
    </row>
    <row ht="12.6" x14ac:dyDescent="0.15" r="484" spans="1:5">
      <c r="A484" s="109">
        <v>483.0</v>
      </c>
      <c r="B484" s="109" t="s">
        <v>1922</v>
      </c>
      <c r="C484" s="109" t="s">
        <v>1923</v>
      </c>
      <c r="D484" s="109" t="s">
        <v>1924</v>
      </c>
      <c r="E484" s="109" t="s">
        <v>1925</v>
      </c>
    </row>
    <row ht="12.6" x14ac:dyDescent="0.15" r="485" spans="1:5">
      <c r="A485" s="109">
        <v>484.0</v>
      </c>
      <c r="B485" s="109" t="s">
        <v>1926</v>
      </c>
      <c r="C485" s="109" t="s">
        <v>1927</v>
      </c>
      <c r="D485" s="109" t="s">
        <v>1928</v>
      </c>
      <c r="E485" s="109" t="s">
        <v>1929</v>
      </c>
    </row>
    <row ht="12.6" x14ac:dyDescent="0.15" r="486" spans="1:5">
      <c r="A486" s="109">
        <v>485.0</v>
      </c>
      <c r="B486" s="109" t="s">
        <v>1930</v>
      </c>
      <c r="C486" s="109" t="s">
        <v>1931</v>
      </c>
      <c r="D486" s="109" t="s">
        <v>1932</v>
      </c>
      <c r="E486" s="109" t="s">
        <v>1933</v>
      </c>
    </row>
    <row ht="12.6" x14ac:dyDescent="0.15" r="487" spans="1:5">
      <c r="A487" s="109">
        <v>486.0</v>
      </c>
      <c r="B487" s="109" t="s">
        <v>1934</v>
      </c>
      <c r="C487" s="109" t="s">
        <v>1935</v>
      </c>
      <c r="D487" s="109" t="s">
        <v>1936</v>
      </c>
      <c r="E487" s="109" t="s">
        <v>1937</v>
      </c>
    </row>
    <row ht="12.6" x14ac:dyDescent="0.15" r="488" spans="1:5">
      <c r="A488" s="109">
        <v>487.0</v>
      </c>
      <c r="B488" s="109" t="s">
        <v>1938</v>
      </c>
      <c r="C488" s="109" t="s">
        <v>1939</v>
      </c>
      <c r="D488" s="109" t="s">
        <v>1940</v>
      </c>
      <c r="E488" s="109" t="s">
        <v>1941</v>
      </c>
    </row>
    <row ht="12.6" x14ac:dyDescent="0.15" r="489" spans="1:5">
      <c r="A489" s="109">
        <v>488.0</v>
      </c>
      <c r="B489" s="109" t="s">
        <v>1942</v>
      </c>
      <c r="C489" s="109" t="s">
        <v>1943</v>
      </c>
      <c r="D489" s="109" t="s">
        <v>1944</v>
      </c>
      <c r="E489" s="109" t="s">
        <v>1945</v>
      </c>
    </row>
    <row ht="12.6" x14ac:dyDescent="0.15" r="490" spans="1:5">
      <c r="A490" s="109">
        <v>489.0</v>
      </c>
      <c r="B490" s="109" t="s">
        <v>1946</v>
      </c>
      <c r="C490" s="109" t="s">
        <v>1947</v>
      </c>
      <c r="D490" s="109" t="s">
        <v>1948</v>
      </c>
      <c r="E490" s="109" t="s">
        <v>1703</v>
      </c>
    </row>
    <row ht="12.6" x14ac:dyDescent="0.15" r="491" spans="1:5">
      <c r="A491" s="109">
        <v>490.0</v>
      </c>
      <c r="B491" s="109" t="s">
        <v>1949</v>
      </c>
      <c r="C491" s="109" t="s">
        <v>1950</v>
      </c>
      <c r="D491" s="109" t="s">
        <v>1951</v>
      </c>
      <c r="E491" s="109" t="s">
        <v>1952</v>
      </c>
    </row>
    <row ht="12.6" x14ac:dyDescent="0.15" r="492" spans="1:5">
      <c r="A492" s="109">
        <v>491.0</v>
      </c>
      <c r="B492" s="109" t="s">
        <v>1953</v>
      </c>
      <c r="C492" s="109" t="s">
        <v>1954</v>
      </c>
      <c r="D492" s="109" t="s">
        <v>1955</v>
      </c>
      <c r="E492" s="109" t="s">
        <v>1956</v>
      </c>
    </row>
    <row ht="12.6" x14ac:dyDescent="0.15" r="493" spans="1:5">
      <c r="A493" s="109">
        <v>492.0</v>
      </c>
      <c r="B493" s="109" t="s">
        <v>1957</v>
      </c>
      <c r="C493" s="109" t="s">
        <v>1958</v>
      </c>
      <c r="D493" s="109" t="s">
        <v>1959</v>
      </c>
      <c r="E493" s="109" t="s">
        <v>1703</v>
      </c>
    </row>
    <row ht="12.6" x14ac:dyDescent="0.15" r="494" spans="1:5">
      <c r="A494" s="109">
        <v>493.0</v>
      </c>
      <c r="B494" s="109" t="s">
        <v>1960</v>
      </c>
      <c r="C494" s="109" t="s">
        <v>1961</v>
      </c>
      <c r="D494" s="109" t="s">
        <v>1962</v>
      </c>
      <c r="E494" s="109" t="s">
        <v>1963</v>
      </c>
    </row>
    <row ht="12.6" x14ac:dyDescent="0.15" r="495" spans="1:5">
      <c r="A495" s="109">
        <v>494.0</v>
      </c>
      <c r="B495" s="109" t="s">
        <v>1964</v>
      </c>
      <c r="C495" s="109" t="s">
        <v>1965</v>
      </c>
      <c r="D495" s="109" t="s">
        <v>1966</v>
      </c>
      <c r="E495" s="109" t="s">
        <v>1967</v>
      </c>
    </row>
    <row ht="12.6" x14ac:dyDescent="0.15" r="496" spans="1:5">
      <c r="A496" s="109">
        <v>495.0</v>
      </c>
      <c r="B496" s="109" t="s">
        <v>1968</v>
      </c>
      <c r="C496" s="109" t="s">
        <v>1969</v>
      </c>
      <c r="D496" s="109" t="s">
        <v>1970</v>
      </c>
      <c r="E496" s="109" t="s">
        <v>1971</v>
      </c>
    </row>
    <row ht="12.6" x14ac:dyDescent="0.15" r="497" spans="1:5">
      <c r="A497" s="109">
        <v>496.0</v>
      </c>
      <c r="B497" s="109" t="s">
        <v>1972</v>
      </c>
      <c r="C497" s="109" t="s">
        <v>1973</v>
      </c>
      <c r="D497" s="109" t="s">
        <v>1974</v>
      </c>
      <c r="E497" s="109" t="s">
        <v>1975</v>
      </c>
    </row>
    <row ht="12.6" x14ac:dyDescent="0.15" r="498" spans="1:5">
      <c r="A498" s="109">
        <v>497.0</v>
      </c>
      <c r="B498" s="109" t="s">
        <v>1976</v>
      </c>
      <c r="C498" s="113" t="s">
        <v>1977</v>
      </c>
      <c r="D498" s="109" t="s">
        <v>1978</v>
      </c>
      <c r="E498" s="109" t="s">
        <v>1979</v>
      </c>
    </row>
    <row ht="12.6" x14ac:dyDescent="0.15" r="499" spans="1:5">
      <c r="A499" s="109">
        <v>498.0</v>
      </c>
      <c r="B499" s="109" t="s">
        <v>1980</v>
      </c>
      <c r="C499" s="112" t="s">
        <v>1981</v>
      </c>
      <c r="D499" s="109" t="s">
        <v>1982</v>
      </c>
      <c r="E499" s="109" t="s">
        <v>1983</v>
      </c>
    </row>
    <row ht="12.6" x14ac:dyDescent="0.15" r="500" spans="1:5">
      <c r="A500" s="109">
        <v>499.0</v>
      </c>
      <c r="B500" s="109" t="s">
        <v>1984</v>
      </c>
      <c r="C500" s="109" t="s">
        <v>1985</v>
      </c>
      <c r="D500" s="109" t="s">
        <v>1986</v>
      </c>
      <c r="E500" s="109" t="s">
        <v>1987</v>
      </c>
    </row>
    <row ht="12.6" x14ac:dyDescent="0.15" r="501" spans="1:5">
      <c r="A501" s="109">
        <v>500.0</v>
      </c>
      <c r="B501" s="109" t="s">
        <v>1988</v>
      </c>
      <c r="C501" s="109" t="s">
        <v>1989</v>
      </c>
      <c r="D501" s="109" t="s">
        <v>1990</v>
      </c>
      <c r="E501" s="109" t="s">
        <v>1991</v>
      </c>
    </row>
    <row ht="12.6" x14ac:dyDescent="0.15" r="502" spans="1:5">
      <c r="A502" s="109">
        <v>501.0</v>
      </c>
      <c r="B502" s="109" t="s">
        <v>1992</v>
      </c>
      <c r="C502" s="109" t="s">
        <v>1993</v>
      </c>
      <c r="D502" s="109" t="s">
        <v>1994</v>
      </c>
      <c r="E502" s="109" t="s">
        <v>1995</v>
      </c>
    </row>
    <row ht="12.6" x14ac:dyDescent="0.15" r="503" spans="1:5">
      <c r="A503" s="109">
        <v>502.0</v>
      </c>
      <c r="B503" s="109" t="s">
        <v>1996</v>
      </c>
      <c r="C503" s="109" t="s">
        <v>1997</v>
      </c>
      <c r="D503" s="109" t="s">
        <v>1998</v>
      </c>
      <c r="E503" s="109" t="s">
        <v>1999</v>
      </c>
    </row>
    <row ht="12.6" x14ac:dyDescent="0.15" r="504" spans="1:5">
      <c r="A504" s="109">
        <v>503.0</v>
      </c>
      <c r="B504" s="109" t="s">
        <v>2000</v>
      </c>
      <c r="C504" s="109" t="s">
        <v>2001</v>
      </c>
      <c r="D504" s="109" t="s">
        <v>2002</v>
      </c>
      <c r="E504" s="109" t="s">
        <v>2003</v>
      </c>
    </row>
    <row ht="12.6" x14ac:dyDescent="0.15" r="505" spans="1:5">
      <c r="A505" s="109">
        <v>504.0</v>
      </c>
      <c r="B505" s="109" t="s">
        <v>2004</v>
      </c>
      <c r="C505" s="109" t="s">
        <v>2005</v>
      </c>
      <c r="D505" s="109" t="s">
        <v>2006</v>
      </c>
      <c r="E505" s="109" t="s">
        <v>2007</v>
      </c>
    </row>
    <row ht="12.6" x14ac:dyDescent="0.15" r="506" spans="1:5">
      <c r="A506" s="109">
        <v>505.0</v>
      </c>
      <c r="B506" s="109" t="s">
        <v>2008</v>
      </c>
      <c r="C506" s="113" t="s">
        <v>2009</v>
      </c>
      <c r="D506" s="109" t="s">
        <v>2010</v>
      </c>
      <c r="E506" s="109" t="s">
        <v>2011</v>
      </c>
    </row>
    <row ht="12.6" x14ac:dyDescent="0.15" r="507" spans="1:5">
      <c r="A507" s="109">
        <v>506.0</v>
      </c>
      <c r="B507" s="109" t="s">
        <v>2012</v>
      </c>
      <c r="C507" s="112" t="s">
        <v>2013</v>
      </c>
      <c r="D507" s="109" t="s">
        <v>2014</v>
      </c>
      <c r="E507" s="109" t="s">
        <v>2015</v>
      </c>
    </row>
    <row ht="12.6" x14ac:dyDescent="0.15" r="508" spans="1:5">
      <c r="A508" s="109">
        <v>507.0</v>
      </c>
      <c r="B508" s="109" t="s">
        <v>2016</v>
      </c>
      <c r="C508" s="109" t="s">
        <v>2017</v>
      </c>
      <c r="D508" s="109" t="s">
        <v>2018</v>
      </c>
      <c r="E508" s="109" t="s">
        <v>2019</v>
      </c>
    </row>
    <row ht="12.6" x14ac:dyDescent="0.15" r="509" spans="1:5">
      <c r="A509" s="109">
        <v>508.0</v>
      </c>
      <c r="B509" s="109" t="s">
        <v>2020</v>
      </c>
      <c r="C509" s="113" t="s">
        <v>2021</v>
      </c>
      <c r="D509" s="109" t="s">
        <v>2022</v>
      </c>
      <c r="E509" s="109" t="s">
        <v>2023</v>
      </c>
    </row>
    <row ht="12.6" x14ac:dyDescent="0.15" r="510" spans="1:5">
      <c r="A510" s="109">
        <v>509.0</v>
      </c>
      <c r="B510" s="109" t="s">
        <v>2024</v>
      </c>
      <c r="C510" s="112" t="s">
        <v>2025</v>
      </c>
      <c r="D510" s="109" t="s">
        <v>2026</v>
      </c>
      <c r="E510" s="109" t="s">
        <v>2027</v>
      </c>
    </row>
    <row ht="12.6" x14ac:dyDescent="0.15" r="511" spans="1:5">
      <c r="A511" s="109">
        <v>510.0</v>
      </c>
      <c r="B511" s="109" t="s">
        <v>2028</v>
      </c>
      <c r="C511" s="109" t="s">
        <v>2029</v>
      </c>
      <c r="D511" s="109" t="s">
        <v>2030</v>
      </c>
      <c r="E511" s="109" t="s">
        <v>2031</v>
      </c>
    </row>
    <row ht="12.6" x14ac:dyDescent="0.15" r="512" spans="1:5">
      <c r="A512" s="109">
        <v>511.0</v>
      </c>
      <c r="B512" s="109" t="s">
        <v>2032</v>
      </c>
      <c r="C512" s="109" t="s">
        <v>2033</v>
      </c>
      <c r="D512" s="109" t="s">
        <v>2034</v>
      </c>
      <c r="E512" s="109" t="s">
        <v>2035</v>
      </c>
    </row>
    <row ht="12.6" x14ac:dyDescent="0.15" r="513" spans="1:5">
      <c r="A513" s="109">
        <v>512.0</v>
      </c>
      <c r="B513" s="109" t="s">
        <v>2036</v>
      </c>
      <c r="C513" s="109" t="s">
        <v>2037</v>
      </c>
      <c r="D513" s="109" t="s">
        <v>2038</v>
      </c>
      <c r="E513" s="109" t="s">
        <v>2039</v>
      </c>
    </row>
    <row ht="12.6" x14ac:dyDescent="0.15" r="514" spans="1:5">
      <c r="A514" s="109">
        <v>513.0</v>
      </c>
      <c r="B514" s="109" t="s">
        <v>2040</v>
      </c>
      <c r="C514" s="109" t="s">
        <v>2041</v>
      </c>
      <c r="D514" s="109" t="s">
        <v>2042</v>
      </c>
      <c r="E514" s="109" t="s">
        <v>2043</v>
      </c>
    </row>
    <row ht="12.6" x14ac:dyDescent="0.15" r="515" spans="1:5">
      <c r="A515" s="109">
        <v>514.0</v>
      </c>
      <c r="B515" s="109" t="s">
        <v>2044</v>
      </c>
      <c r="C515" s="109" t="s">
        <v>2045</v>
      </c>
      <c r="D515" s="109" t="s">
        <v>2046</v>
      </c>
      <c r="E515" s="109" t="s">
        <v>2047</v>
      </c>
    </row>
    <row ht="12.6" x14ac:dyDescent="0.15" r="516" spans="1:5">
      <c r="A516" s="109">
        <v>515.0</v>
      </c>
      <c r="B516" s="109" t="s">
        <v>2048</v>
      </c>
      <c r="C516" s="109" t="s">
        <v>2049</v>
      </c>
      <c r="D516" s="109" t="s">
        <v>2050</v>
      </c>
      <c r="E516" s="109" t="s">
        <v>2051</v>
      </c>
    </row>
    <row ht="12.6" x14ac:dyDescent="0.15" r="517" spans="1:5">
      <c r="A517" s="109">
        <v>516.0</v>
      </c>
      <c r="B517" s="109" t="s">
        <v>2052</v>
      </c>
      <c r="C517" s="109" t="s">
        <v>2053</v>
      </c>
      <c r="D517" s="109" t="s">
        <v>2054</v>
      </c>
      <c r="E517" s="109" t="s">
        <v>2055</v>
      </c>
    </row>
    <row ht="12.6" x14ac:dyDescent="0.15" r="518" spans="1:5">
      <c r="A518" s="109">
        <v>517.0</v>
      </c>
      <c r="B518" s="109" t="s">
        <v>2056</v>
      </c>
      <c r="C518" s="109" t="s">
        <v>2057</v>
      </c>
      <c r="D518" s="109" t="s">
        <v>2058</v>
      </c>
      <c r="E518" s="109" t="s">
        <v>2059</v>
      </c>
    </row>
    <row ht="12.6" x14ac:dyDescent="0.15" r="519" spans="1:5">
      <c r="A519" s="109">
        <v>518.0</v>
      </c>
      <c r="B519" s="109" t="s">
        <v>2060</v>
      </c>
      <c r="C519" s="109" t="s">
        <v>2061</v>
      </c>
      <c r="D519" s="109" t="s">
        <v>2062</v>
      </c>
      <c r="E519" s="109" t="s">
        <v>2063</v>
      </c>
    </row>
    <row ht="12.6" x14ac:dyDescent="0.15" r="520" spans="1:5">
      <c r="A520" s="109">
        <v>519.0</v>
      </c>
      <c r="B520" s="109" t="s">
        <v>2064</v>
      </c>
      <c r="C520" s="109" t="s">
        <v>2065</v>
      </c>
      <c r="D520" s="109" t="s">
        <v>2066</v>
      </c>
      <c r="E520" s="109" t="s">
        <v>2067</v>
      </c>
    </row>
    <row ht="12.6" x14ac:dyDescent="0.15" r="521" spans="1:5">
      <c r="A521" s="109">
        <v>520.0</v>
      </c>
      <c r="B521" s="109" t="s">
        <v>2068</v>
      </c>
      <c r="C521" s="109" t="s">
        <v>2069</v>
      </c>
      <c r="D521" s="109" t="s">
        <v>2070</v>
      </c>
      <c r="E521" s="109" t="s">
        <v>2071</v>
      </c>
    </row>
    <row ht="12.6" x14ac:dyDescent="0.15" r="522" spans="1:5">
      <c r="A522" s="109">
        <v>521.0</v>
      </c>
      <c r="B522" s="109" t="s">
        <v>2072</v>
      </c>
      <c r="C522" s="109" t="s">
        <v>2073</v>
      </c>
      <c r="D522" s="109" t="s">
        <v>2074</v>
      </c>
      <c r="E522" s="109" t="s">
        <v>2075</v>
      </c>
    </row>
    <row ht="12.6" x14ac:dyDescent="0.15" r="523" spans="1:5">
      <c r="A523" s="109">
        <v>522.0</v>
      </c>
      <c r="B523" s="109" t="s">
        <v>2076</v>
      </c>
      <c r="C523" s="109" t="s">
        <v>2077</v>
      </c>
      <c r="D523" s="109" t="s">
        <v>2078</v>
      </c>
      <c r="E523" s="109" t="s">
        <v>2079</v>
      </c>
    </row>
    <row ht="12.6" x14ac:dyDescent="0.15" r="524" spans="1:5">
      <c r="A524" s="109">
        <v>523.0</v>
      </c>
      <c r="B524" s="109" t="s">
        <v>2080</v>
      </c>
      <c r="C524" s="109" t="s">
        <v>2081</v>
      </c>
      <c r="D524" s="109" t="s">
        <v>2082</v>
      </c>
      <c r="E524" s="109" t="s">
        <v>2083</v>
      </c>
    </row>
    <row ht="12.6" x14ac:dyDescent="0.15" r="525" spans="1:5">
      <c r="A525" s="109">
        <v>524.0</v>
      </c>
      <c r="B525" s="109" t="s">
        <v>2084</v>
      </c>
      <c r="C525" s="109" t="s">
        <v>2085</v>
      </c>
      <c r="D525" s="109" t="s">
        <v>2086</v>
      </c>
      <c r="E525" s="109" t="s">
        <v>2087</v>
      </c>
    </row>
    <row ht="12.6" x14ac:dyDescent="0.15" r="526" spans="1:5">
      <c r="A526" s="109">
        <v>525.0</v>
      </c>
      <c r="B526" s="109" t="s">
        <v>2088</v>
      </c>
      <c r="C526" s="109" t="s">
        <v>2089</v>
      </c>
      <c r="D526" s="109" t="s">
        <v>2090</v>
      </c>
      <c r="E526" s="109" t="s">
        <v>2091</v>
      </c>
    </row>
    <row ht="12.6" x14ac:dyDescent="0.15" r="527" spans="1:5">
      <c r="A527" s="109">
        <v>526.0</v>
      </c>
      <c r="B527" s="109" t="s">
        <v>2092</v>
      </c>
      <c r="C527" s="113" t="s">
        <v>2093</v>
      </c>
      <c r="D527" s="109" t="s">
        <v>2094</v>
      </c>
      <c r="E527" s="109" t="s">
        <v>2095</v>
      </c>
    </row>
    <row ht="12.6" x14ac:dyDescent="0.15" r="528" spans="1:5">
      <c r="A528" s="109">
        <v>527.0</v>
      </c>
      <c r="B528" s="109" t="s">
        <v>2096</v>
      </c>
      <c r="C528" s="112" t="s">
        <v>2097</v>
      </c>
      <c r="D528" s="109" t="s">
        <v>2098</v>
      </c>
      <c r="E528" s="109" t="s">
        <v>2099</v>
      </c>
    </row>
    <row ht="12.6" x14ac:dyDescent="0.15" r="529" spans="1:5">
      <c r="A529" s="109">
        <v>528.0</v>
      </c>
      <c r="B529" s="109" t="s">
        <v>2100</v>
      </c>
      <c r="C529" s="109" t="s">
        <v>2101</v>
      </c>
      <c r="D529" s="109" t="s">
        <v>2102</v>
      </c>
      <c r="E529" s="109" t="s">
        <v>2103</v>
      </c>
    </row>
    <row ht="12.6" x14ac:dyDescent="0.15" r="530" spans="1:5">
      <c r="A530" s="109">
        <v>529.0</v>
      </c>
      <c r="B530" s="109" t="s">
        <v>2104</v>
      </c>
      <c r="C530" s="109" t="s">
        <v>2105</v>
      </c>
      <c r="D530" s="109" t="s">
        <v>2106</v>
      </c>
      <c r="E530" s="109" t="s">
        <v>2107</v>
      </c>
    </row>
    <row ht="12.6" x14ac:dyDescent="0.15" r="531" spans="1:5">
      <c r="A531" s="109">
        <v>530.0</v>
      </c>
      <c r="B531" s="109" t="s">
        <v>2108</v>
      </c>
      <c r="C531" s="109" t="s">
        <v>2109</v>
      </c>
      <c r="D531" s="109" t="s">
        <v>2110</v>
      </c>
      <c r="E531" s="109" t="s">
        <v>2111</v>
      </c>
    </row>
    <row ht="12.6" x14ac:dyDescent="0.15" r="532" spans="1:5">
      <c r="A532" s="109">
        <v>531.0</v>
      </c>
      <c r="B532" s="109" t="s">
        <v>2112</v>
      </c>
      <c r="C532" s="109" t="s">
        <v>2113</v>
      </c>
      <c r="D532" s="109" t="s">
        <v>2114</v>
      </c>
      <c r="E532" s="109" t="s">
        <v>2115</v>
      </c>
    </row>
    <row ht="12.6" x14ac:dyDescent="0.15" r="533" spans="1:5">
      <c r="A533" s="109">
        <v>532.0</v>
      </c>
      <c r="B533" s="109" t="s">
        <v>2116</v>
      </c>
      <c r="C533" s="109" t="s">
        <v>2117</v>
      </c>
      <c r="D533" s="109" t="s">
        <v>2118</v>
      </c>
      <c r="E533" s="109" t="s">
        <v>2119</v>
      </c>
    </row>
    <row ht="12.6" x14ac:dyDescent="0.15" r="534" spans="1:5">
      <c r="A534" s="109">
        <v>533.0</v>
      </c>
      <c r="B534" s="109" t="s">
        <v>2120</v>
      </c>
      <c r="C534" s="109" t="s">
        <v>2121</v>
      </c>
      <c r="D534" s="109" t="s">
        <v>2122</v>
      </c>
      <c r="E534" s="109" t="s">
        <v>2123</v>
      </c>
    </row>
    <row ht="12.6" x14ac:dyDescent="0.15" r="535" spans="1:5">
      <c r="A535" s="109">
        <v>534.0</v>
      </c>
      <c r="B535" s="109" t="s">
        <v>2124</v>
      </c>
      <c r="C535" s="109" t="s">
        <v>2125</v>
      </c>
      <c r="D535" s="109" t="s">
        <v>2126</v>
      </c>
      <c r="E535" s="109" t="s">
        <v>2127</v>
      </c>
    </row>
    <row ht="12.6" x14ac:dyDescent="0.15" r="536" spans="1:5">
      <c r="A536" s="109">
        <v>535.0</v>
      </c>
      <c r="B536" s="109" t="s">
        <v>2128</v>
      </c>
      <c r="C536" s="109" t="s">
        <v>2129</v>
      </c>
      <c r="D536" s="109" t="s">
        <v>1466</v>
      </c>
      <c r="E536" s="109" t="s">
        <v>1467</v>
      </c>
    </row>
    <row ht="12.6" x14ac:dyDescent="0.15" r="537" spans="1:5">
      <c r="A537" s="109">
        <v>536.0</v>
      </c>
      <c r="B537" s="109" t="s">
        <v>2130</v>
      </c>
      <c r="C537" s="113" t="s">
        <v>2131</v>
      </c>
      <c r="D537" s="109" t="s">
        <v>2132</v>
      </c>
      <c r="E537" s="109" t="s">
        <v>2133</v>
      </c>
    </row>
    <row ht="12.6" x14ac:dyDescent="0.15" r="538" spans="1:5">
      <c r="A538" s="109">
        <v>537.0</v>
      </c>
      <c r="B538" s="109" t="s">
        <v>2134</v>
      </c>
      <c r="C538" s="112" t="s">
        <v>2135</v>
      </c>
      <c r="D538" s="109" t="s">
        <v>2136</v>
      </c>
      <c r="E538" s="109" t="s">
        <v>2137</v>
      </c>
    </row>
    <row ht="12.6" x14ac:dyDescent="0.15" r="539" spans="1:5">
      <c r="A539" s="109">
        <v>538.0</v>
      </c>
      <c r="B539" s="109" t="s">
        <v>2138</v>
      </c>
      <c r="C539" s="109" t="s">
        <v>2139</v>
      </c>
      <c r="D539" s="109" t="s">
        <v>2140</v>
      </c>
      <c r="E539" s="109" t="s">
        <v>2141</v>
      </c>
    </row>
    <row ht="12.6" x14ac:dyDescent="0.15" r="540" spans="1:5">
      <c r="A540" s="109">
        <v>539.0</v>
      </c>
      <c r="B540" s="109" t="s">
        <v>2142</v>
      </c>
      <c r="C540" s="109" t="s">
        <v>2143</v>
      </c>
      <c r="D540" s="109" t="s">
        <v>2144</v>
      </c>
      <c r="E540" s="109" t="s">
        <v>2145</v>
      </c>
    </row>
    <row ht="12.6" x14ac:dyDescent="0.15" r="541" spans="1:5">
      <c r="A541" s="109">
        <v>540.0</v>
      </c>
      <c r="B541" s="109" t="s">
        <v>2146</v>
      </c>
      <c r="C541" s="109" t="s">
        <v>2147</v>
      </c>
      <c r="D541" s="109" t="s">
        <v>2148</v>
      </c>
      <c r="E541" s="109" t="s">
        <v>2149</v>
      </c>
    </row>
    <row ht="12.6" x14ac:dyDescent="0.15" r="542" spans="1:5">
      <c r="A542" s="109">
        <v>541.0</v>
      </c>
      <c r="B542" s="109" t="s">
        <v>2150</v>
      </c>
      <c r="C542" s="109" t="s">
        <v>2151</v>
      </c>
      <c r="D542" s="109" t="s">
        <v>2152</v>
      </c>
      <c r="E542" s="109" t="s">
        <v>2153</v>
      </c>
    </row>
    <row ht="12.6" x14ac:dyDescent="0.15" r="543" spans="1:5">
      <c r="A543" s="109">
        <v>542.0</v>
      </c>
      <c r="B543" s="109" t="s">
        <v>2154</v>
      </c>
      <c r="C543" s="109" t="s">
        <v>2155</v>
      </c>
      <c r="D543" s="109" t="s">
        <v>2156</v>
      </c>
      <c r="E543" s="109" t="s">
        <v>2157</v>
      </c>
    </row>
    <row ht="12.6" x14ac:dyDescent="0.15" r="544" spans="1:5">
      <c r="A544" s="109">
        <v>543.0</v>
      </c>
      <c r="B544" s="109" t="s">
        <v>2158</v>
      </c>
      <c r="C544" s="109" t="s">
        <v>2159</v>
      </c>
      <c r="D544" s="109" t="s">
        <v>2160</v>
      </c>
      <c r="E544" s="109" t="s">
        <v>2161</v>
      </c>
    </row>
    <row ht="12.6" x14ac:dyDescent="0.15" r="545" spans="1:5">
      <c r="A545" s="109">
        <v>544.0</v>
      </c>
      <c r="B545" s="109" t="s">
        <v>2162</v>
      </c>
      <c r="C545" s="109" t="s">
        <v>2163</v>
      </c>
      <c r="D545" s="109" t="s">
        <v>2164</v>
      </c>
      <c r="E545" s="109" t="s">
        <v>2165</v>
      </c>
    </row>
    <row ht="12.6" x14ac:dyDescent="0.15" r="546" spans="1:5">
      <c r="A546" s="109">
        <v>545.0</v>
      </c>
      <c r="B546" s="109" t="s">
        <v>2166</v>
      </c>
      <c r="C546" s="109" t="s">
        <v>2167</v>
      </c>
      <c r="D546" s="109" t="s">
        <v>2168</v>
      </c>
      <c r="E546" s="109" t="s">
        <v>2169</v>
      </c>
    </row>
    <row ht="12.6" x14ac:dyDescent="0.15" r="547" spans="1:5">
      <c r="A547" s="109">
        <v>546.0</v>
      </c>
      <c r="B547" s="109" t="s">
        <v>2170</v>
      </c>
      <c r="C547" s="109" t="s">
        <v>2171</v>
      </c>
      <c r="D547" s="109" t="s">
        <v>2172</v>
      </c>
      <c r="E547" s="109" t="s">
        <v>2173</v>
      </c>
    </row>
    <row ht="12.6" x14ac:dyDescent="0.15" r="548" spans="1:5">
      <c r="A548" s="109">
        <v>547.0</v>
      </c>
      <c r="B548" s="109" t="s">
        <v>2174</v>
      </c>
      <c r="C548" s="109" t="s">
        <v>2175</v>
      </c>
      <c r="D548" s="109" t="s">
        <v>2176</v>
      </c>
      <c r="E548" s="109" t="s">
        <v>2177</v>
      </c>
    </row>
    <row ht="12.6" x14ac:dyDescent="0.15" r="549" spans="1:5">
      <c r="A549" s="109">
        <v>548.0</v>
      </c>
      <c r="B549" s="114" t="s">
        <v>2178</v>
      </c>
      <c r="C549" s="109" t="s">
        <v>2179</v>
      </c>
      <c r="D549" s="109" t="s">
        <v>2180</v>
      </c>
      <c r="E549" s="109" t="s">
        <v>2181</v>
      </c>
    </row>
    <row ht="12.6" x14ac:dyDescent="0.15" r="550" spans="1:5">
      <c r="A550" s="109">
        <v>549.0</v>
      </c>
      <c r="B550" s="112" t="s">
        <v>2182</v>
      </c>
      <c r="C550" s="113" t="s">
        <v>2183</v>
      </c>
      <c r="D550" s="109" t="s">
        <v>2184</v>
      </c>
      <c r="E550" s="109" t="s">
        <v>2185</v>
      </c>
    </row>
    <row ht="12.6" x14ac:dyDescent="0.15" r="551" spans="1:5">
      <c r="A551" s="109">
        <v>550.0</v>
      </c>
      <c r="B551" s="109" t="s">
        <v>2186</v>
      </c>
      <c r="C551" s="113" t="s">
        <v>2187</v>
      </c>
      <c r="D551" s="109" t="s">
        <v>2188</v>
      </c>
      <c r="E551" s="109" t="s">
        <v>2189</v>
      </c>
    </row>
    <row ht="12.6" x14ac:dyDescent="0.15" r="552" spans="1:5">
      <c r="A552" s="109">
        <v>551.0</v>
      </c>
      <c r="B552" s="109" t="s">
        <v>2190</v>
      </c>
      <c r="C552" s="112" t="s">
        <v>2191</v>
      </c>
      <c r="D552" s="109" t="s">
        <v>2192</v>
      </c>
      <c r="E552" s="109" t="s">
        <v>2193</v>
      </c>
    </row>
    <row ht="12.6" x14ac:dyDescent="0.15" r="553" spans="1:5">
      <c r="A553" s="109">
        <v>552.0</v>
      </c>
      <c r="B553" s="109" t="s">
        <v>2194</v>
      </c>
      <c r="C553" s="109" t="s">
        <v>2195</v>
      </c>
      <c r="D553" s="109" t="s">
        <v>2196</v>
      </c>
      <c r="E553" s="109" t="s">
        <v>2197</v>
      </c>
    </row>
    <row ht="12.6" x14ac:dyDescent="0.15" r="554" spans="1:5">
      <c r="A554" s="109">
        <v>553.0</v>
      </c>
      <c r="B554" s="109" t="s">
        <v>2198</v>
      </c>
      <c r="C554" s="109" t="s">
        <v>2199</v>
      </c>
      <c r="D554" s="109" t="s">
        <v>2200</v>
      </c>
      <c r="E554" s="109" t="s">
        <v>2201</v>
      </c>
    </row>
    <row ht="12.6" x14ac:dyDescent="0.15" r="555" spans="1:5">
      <c r="A555" s="109">
        <v>554.0</v>
      </c>
      <c r="B555" s="109" t="s">
        <v>2202</v>
      </c>
      <c r="C555" s="109" t="s">
        <v>2203</v>
      </c>
      <c r="D555" s="109" t="s">
        <v>2204</v>
      </c>
      <c r="E555" s="109" t="s">
        <v>2205</v>
      </c>
    </row>
    <row ht="12.6" x14ac:dyDescent="0.15" r="556" spans="1:5">
      <c r="A556" s="109">
        <v>555.0</v>
      </c>
      <c r="B556" s="109" t="s">
        <v>2206</v>
      </c>
      <c r="C556" s="109" t="s">
        <v>2207</v>
      </c>
      <c r="D556" s="109" t="s">
        <v>2208</v>
      </c>
      <c r="E556" s="109" t="s">
        <v>2209</v>
      </c>
    </row>
    <row ht="12.6" x14ac:dyDescent="0.15" r="557" spans="1:5">
      <c r="A557" s="109">
        <v>556.0</v>
      </c>
      <c r="B557" s="109" t="s">
        <v>2210</v>
      </c>
      <c r="C557" s="109" t="s">
        <v>2211</v>
      </c>
      <c r="D557" s="109" t="s">
        <v>2212</v>
      </c>
      <c r="E557" s="109" t="s">
        <v>2213</v>
      </c>
    </row>
    <row ht="12.6" x14ac:dyDescent="0.15" r="558" spans="1:5">
      <c r="A558" s="109">
        <v>557.0</v>
      </c>
      <c r="B558" s="109" t="s">
        <v>2214</v>
      </c>
      <c r="C558" s="109" t="s">
        <v>2215</v>
      </c>
      <c r="D558" s="109" t="s">
        <v>2216</v>
      </c>
      <c r="E558" s="109" t="s">
        <v>2217</v>
      </c>
    </row>
    <row ht="12.6" x14ac:dyDescent="0.15" r="559" spans="1:5">
      <c r="A559" s="109">
        <v>558.0</v>
      </c>
      <c r="B559" s="109" t="s">
        <v>2218</v>
      </c>
      <c r="C559" s="109" t="s">
        <v>2219</v>
      </c>
      <c r="D559" s="109" t="s">
        <v>2220</v>
      </c>
      <c r="E559" s="109" t="s">
        <v>2221</v>
      </c>
    </row>
    <row ht="12.6" x14ac:dyDescent="0.15" r="560" spans="1:5">
      <c r="A560" s="109">
        <v>559.0</v>
      </c>
      <c r="B560" s="109" t="s">
        <v>2222</v>
      </c>
      <c r="C560" s="109" t="s">
        <v>2223</v>
      </c>
      <c r="D560" s="109" t="s">
        <v>2224</v>
      </c>
      <c r="E560" s="109" t="s">
        <v>2225</v>
      </c>
    </row>
    <row ht="12.6" x14ac:dyDescent="0.15" r="561" spans="1:5">
      <c r="A561" s="109">
        <v>560.0</v>
      </c>
      <c r="B561" s="109" t="s">
        <v>2226</v>
      </c>
      <c r="C561" s="109" t="s">
        <v>2227</v>
      </c>
      <c r="D561" s="109" t="s">
        <v>2228</v>
      </c>
      <c r="E561" s="109" t="s">
        <v>2229</v>
      </c>
    </row>
    <row ht="12.6" x14ac:dyDescent="0.15" r="562" spans="1:5">
      <c r="A562" s="109">
        <v>561.0</v>
      </c>
      <c r="B562" s="109" t="s">
        <v>2230</v>
      </c>
      <c r="C562" s="109" t="s">
        <v>2231</v>
      </c>
      <c r="D562" s="109" t="s">
        <v>2232</v>
      </c>
      <c r="E562" s="109" t="s">
        <v>2233</v>
      </c>
    </row>
    <row ht="12.6" x14ac:dyDescent="0.15" r="563" spans="1:5">
      <c r="A563" s="109">
        <v>562.0</v>
      </c>
      <c r="B563" s="109" t="s">
        <v>2234</v>
      </c>
      <c r="C563" s="109" t="s">
        <v>2235</v>
      </c>
      <c r="D563" s="109" t="s">
        <v>2236</v>
      </c>
      <c r="E563" s="109" t="s">
        <v>1711</v>
      </c>
    </row>
    <row ht="12.6" x14ac:dyDescent="0.15" r="564" spans="1:5">
      <c r="A564" s="109">
        <v>563.0</v>
      </c>
      <c r="B564" s="109" t="s">
        <v>2237</v>
      </c>
      <c r="C564" s="109" t="s">
        <v>2238</v>
      </c>
      <c r="D564" s="109" t="s">
        <v>2239</v>
      </c>
      <c r="E564" s="109" t="s">
        <v>2240</v>
      </c>
    </row>
    <row ht="12.6" x14ac:dyDescent="0.15" r="565" spans="1:5">
      <c r="A565" s="109">
        <v>564.0</v>
      </c>
      <c r="B565" s="109" t="s">
        <v>2241</v>
      </c>
      <c r="C565" s="109" t="s">
        <v>2242</v>
      </c>
      <c r="D565" s="109" t="s">
        <v>2243</v>
      </c>
      <c r="E565" s="109" t="s">
        <v>2244</v>
      </c>
    </row>
    <row ht="12.6" x14ac:dyDescent="0.15" r="566" spans="1:5">
      <c r="A566" s="109">
        <v>565.0</v>
      </c>
      <c r="B566" s="109" t="s">
        <v>2245</v>
      </c>
      <c r="C566" s="109" t="s">
        <v>2246</v>
      </c>
      <c r="D566" s="109" t="s">
        <v>2247</v>
      </c>
      <c r="E566" s="109" t="s">
        <v>2248</v>
      </c>
    </row>
    <row ht="12.6" x14ac:dyDescent="0.15" r="567" spans="1:5">
      <c r="A567" s="109">
        <v>566.0</v>
      </c>
      <c r="B567" s="109" t="s">
        <v>2249</v>
      </c>
      <c r="C567" s="109" t="s">
        <v>2250</v>
      </c>
      <c r="D567" s="109" t="s">
        <v>2251</v>
      </c>
      <c r="E567" s="109" t="s">
        <v>2252</v>
      </c>
    </row>
    <row ht="12.6" x14ac:dyDescent="0.15" r="568" spans="1:5">
      <c r="A568" s="109">
        <v>567.0</v>
      </c>
      <c r="B568" s="109" t="s">
        <v>2253</v>
      </c>
      <c r="C568" s="109" t="s">
        <v>2254</v>
      </c>
      <c r="D568" s="109" t="s">
        <v>2255</v>
      </c>
      <c r="E568" s="109" t="s">
        <v>2256</v>
      </c>
    </row>
    <row ht="12.6" x14ac:dyDescent="0.15" r="569" spans="1:5">
      <c r="A569" s="109">
        <v>568.0</v>
      </c>
      <c r="B569" s="109" t="s">
        <v>2257</v>
      </c>
      <c r="C569" s="109" t="s">
        <v>2258</v>
      </c>
      <c r="D569" s="109" t="s">
        <v>2259</v>
      </c>
      <c r="E569" s="109" t="s">
        <v>2260</v>
      </c>
    </row>
    <row ht="12.6" x14ac:dyDescent="0.15" r="570" spans="1:5">
      <c r="A570" s="109">
        <v>569.0</v>
      </c>
      <c r="B570" s="109" t="s">
        <v>2261</v>
      </c>
      <c r="C570" s="113" t="s">
        <v>2262</v>
      </c>
      <c r="D570" s="109" t="s">
        <v>2263</v>
      </c>
      <c r="E570" s="109" t="s">
        <v>2264</v>
      </c>
    </row>
    <row ht="12.6" x14ac:dyDescent="0.15" r="571" spans="1:5">
      <c r="A571" s="109">
        <v>570.0</v>
      </c>
      <c r="B571" s="109" t="s">
        <v>2265</v>
      </c>
      <c r="C571" s="112" t="s">
        <v>2266</v>
      </c>
      <c r="D571" s="109" t="s">
        <v>2267</v>
      </c>
      <c r="E571" s="109" t="s">
        <v>1304</v>
      </c>
    </row>
    <row ht="12.6" x14ac:dyDescent="0.15" r="572" spans="1:5">
      <c r="A572" s="109">
        <v>571.0</v>
      </c>
      <c r="B572" s="109" t="s">
        <v>2268</v>
      </c>
      <c r="C572" s="109" t="s">
        <v>2269</v>
      </c>
      <c r="D572" s="109" t="s">
        <v>2270</v>
      </c>
      <c r="E572" s="109" t="s">
        <v>2271</v>
      </c>
    </row>
    <row ht="12.6" x14ac:dyDescent="0.15" r="573" spans="1:5">
      <c r="A573" s="109">
        <v>572.0</v>
      </c>
      <c r="B573" s="109" t="s">
        <v>2272</v>
      </c>
      <c r="C573" s="109" t="s">
        <v>2273</v>
      </c>
      <c r="D573" s="109" t="s">
        <v>2274</v>
      </c>
      <c r="E573" s="109" t="s">
        <v>2275</v>
      </c>
    </row>
    <row ht="12.6" x14ac:dyDescent="0.15" r="574" spans="1:5">
      <c r="A574" s="109">
        <v>573.0</v>
      </c>
      <c r="B574" s="109" t="s">
        <v>2276</v>
      </c>
      <c r="C574" s="109" t="s">
        <v>2277</v>
      </c>
      <c r="D574" s="109" t="s">
        <v>2278</v>
      </c>
      <c r="E574" s="109" t="s">
        <v>2279</v>
      </c>
    </row>
    <row ht="12.6" x14ac:dyDescent="0.15" r="575" spans="1:5">
      <c r="A575" s="109">
        <v>574.0</v>
      </c>
      <c r="B575" s="109" t="s">
        <v>2280</v>
      </c>
      <c r="C575" s="113" t="s">
        <v>2281</v>
      </c>
      <c r="D575" s="109" t="s">
        <v>2282</v>
      </c>
      <c r="E575" s="109" t="s">
        <v>2283</v>
      </c>
    </row>
    <row ht="12.6" x14ac:dyDescent="0.15" r="576" spans="1:5">
      <c r="A576" s="109">
        <v>575.0</v>
      </c>
      <c r="B576" s="109" t="s">
        <v>2284</v>
      </c>
      <c r="C576" s="113" t="s">
        <v>2285</v>
      </c>
      <c r="D576" s="109" t="s">
        <v>2286</v>
      </c>
      <c r="E576" s="109" t="s">
        <v>2287</v>
      </c>
    </row>
    <row ht="12.6" x14ac:dyDescent="0.15" r="577" spans="1:5">
      <c r="A577" s="109">
        <v>576.0</v>
      </c>
      <c r="B577" s="109" t="s">
        <v>2288</v>
      </c>
      <c r="C577" s="112" t="s">
        <v>2289</v>
      </c>
      <c r="D577" s="109" t="s">
        <v>2290</v>
      </c>
      <c r="E577" s="109" t="s">
        <v>2291</v>
      </c>
    </row>
    <row ht="12.6" x14ac:dyDescent="0.15" r="578" spans="1:5">
      <c r="A578" s="109">
        <v>577.0</v>
      </c>
      <c r="B578" s="109" t="s">
        <v>2292</v>
      </c>
      <c r="C578" s="109" t="s">
        <v>2293</v>
      </c>
      <c r="D578" s="109" t="s">
        <v>2294</v>
      </c>
      <c r="E578" s="109" t="s">
        <v>2295</v>
      </c>
    </row>
    <row ht="12.6" x14ac:dyDescent="0.15" r="579" spans="1:5">
      <c r="A579" s="109">
        <v>578.0</v>
      </c>
      <c r="B579" s="109" t="s">
        <v>2296</v>
      </c>
      <c r="C579" s="109" t="s">
        <v>2297</v>
      </c>
      <c r="D579" s="109" t="s">
        <v>2298</v>
      </c>
      <c r="E579" s="109" t="s">
        <v>2299</v>
      </c>
    </row>
    <row ht="12.6" x14ac:dyDescent="0.15" r="580" spans="1:5">
      <c r="A580" s="109">
        <v>579.0</v>
      </c>
      <c r="B580" s="109" t="s">
        <v>2300</v>
      </c>
      <c r="C580" s="109" t="s">
        <v>2301</v>
      </c>
      <c r="D580" s="109" t="s">
        <v>2302</v>
      </c>
      <c r="E580" s="109" t="s">
        <v>2303</v>
      </c>
    </row>
    <row ht="12.6" x14ac:dyDescent="0.15" r="581" spans="1:5">
      <c r="A581" s="109">
        <v>580.0</v>
      </c>
      <c r="B581" s="109" t="s">
        <v>2304</v>
      </c>
      <c r="C581" s="109" t="s">
        <v>2305</v>
      </c>
      <c r="D581" s="109" t="s">
        <v>2306</v>
      </c>
      <c r="E581" s="109" t="s">
        <v>2307</v>
      </c>
    </row>
    <row ht="12.6" x14ac:dyDescent="0.15" r="582" spans="1:5">
      <c r="A582" s="109">
        <v>581.0</v>
      </c>
      <c r="B582" s="109" t="s">
        <v>2308</v>
      </c>
      <c r="C582" s="109" t="s">
        <v>2309</v>
      </c>
      <c r="D582" s="109" t="s">
        <v>2310</v>
      </c>
      <c r="E582" s="109" t="s">
        <v>2311</v>
      </c>
    </row>
    <row ht="12.6" x14ac:dyDescent="0.15" r="583" spans="1:5">
      <c r="A583" s="109">
        <v>582.0</v>
      </c>
      <c r="B583" s="109" t="s">
        <v>2312</v>
      </c>
      <c r="C583" s="113" t="s">
        <v>2313</v>
      </c>
      <c r="D583" s="109" t="s">
        <v>2314</v>
      </c>
      <c r="E583" s="109" t="s">
        <v>2315</v>
      </c>
    </row>
    <row ht="12.6" x14ac:dyDescent="0.15" r="584" spans="1:5">
      <c r="A584" s="109">
        <v>583.0</v>
      </c>
      <c r="B584" s="109" t="s">
        <v>2316</v>
      </c>
      <c r="C584" s="112" t="s">
        <v>2317</v>
      </c>
      <c r="D584" s="109" t="s">
        <v>2318</v>
      </c>
      <c r="E584" s="109" t="s">
        <v>2319</v>
      </c>
    </row>
    <row ht="12.6" x14ac:dyDescent="0.15" r="585" spans="1:5">
      <c r="A585" s="109">
        <v>584.0</v>
      </c>
      <c r="B585" s="109" t="s">
        <v>2320</v>
      </c>
      <c r="C585" s="109" t="s">
        <v>2321</v>
      </c>
      <c r="D585" s="109" t="s">
        <v>2322</v>
      </c>
      <c r="E585" s="109" t="s">
        <v>2323</v>
      </c>
    </row>
    <row ht="12.6" x14ac:dyDescent="0.15" r="586" spans="1:5">
      <c r="A586" s="109">
        <v>585.0</v>
      </c>
      <c r="B586" s="109" t="s">
        <v>2324</v>
      </c>
      <c r="C586" s="109" t="s">
        <v>2325</v>
      </c>
      <c r="D586" s="109" t="s">
        <v>2326</v>
      </c>
      <c r="E586" s="109" t="s">
        <v>2327</v>
      </c>
    </row>
    <row ht="12.6" x14ac:dyDescent="0.15" r="587" spans="1:5">
      <c r="A587" s="109">
        <v>586.0</v>
      </c>
      <c r="B587" s="109" t="s">
        <v>2328</v>
      </c>
      <c r="C587" s="109" t="s">
        <v>2329</v>
      </c>
      <c r="D587" s="109" t="s">
        <v>2330</v>
      </c>
      <c r="E587" s="109" t="s">
        <v>2271</v>
      </c>
    </row>
    <row ht="12.6" x14ac:dyDescent="0.15" r="588" spans="1:5">
      <c r="A588" s="109">
        <v>587.0</v>
      </c>
      <c r="B588" s="109" t="s">
        <v>2331</v>
      </c>
      <c r="C588" s="109" t="s">
        <v>2332</v>
      </c>
      <c r="D588" s="109" t="s">
        <v>2333</v>
      </c>
      <c r="E588" s="109" t="s">
        <v>2334</v>
      </c>
    </row>
    <row ht="12.6" x14ac:dyDescent="0.15" r="589" spans="1:5">
      <c r="A589" s="109">
        <v>588.0</v>
      </c>
      <c r="B589" s="109" t="s">
        <v>2335</v>
      </c>
      <c r="C589" s="109" t="s">
        <v>2336</v>
      </c>
      <c r="D589" s="109" t="s">
        <v>2337</v>
      </c>
      <c r="E589" s="109" t="s">
        <v>2338</v>
      </c>
    </row>
    <row ht="12.6" x14ac:dyDescent="0.15" r="590" spans="1:5">
      <c r="A590" s="109">
        <v>589.0</v>
      </c>
      <c r="B590" s="109" t="s">
        <v>2339</v>
      </c>
      <c r="C590" s="109" t="s">
        <v>2340</v>
      </c>
      <c r="D590" s="109" t="s">
        <v>2341</v>
      </c>
      <c r="E590" s="109" t="s">
        <v>2342</v>
      </c>
    </row>
    <row ht="12.6" x14ac:dyDescent="0.15" r="591" spans="1:5">
      <c r="A591" s="109">
        <v>590.0</v>
      </c>
      <c r="B591" s="109" t="s">
        <v>2343</v>
      </c>
      <c r="C591" s="109" t="s">
        <v>2344</v>
      </c>
      <c r="D591" s="109" t="s">
        <v>2345</v>
      </c>
      <c r="E591" s="109" t="s">
        <v>2346</v>
      </c>
    </row>
    <row ht="12.6" x14ac:dyDescent="0.15" r="592" spans="1:5">
      <c r="A592" s="109">
        <v>591.0</v>
      </c>
      <c r="B592" s="109" t="s">
        <v>2347</v>
      </c>
      <c r="C592" s="109" t="s">
        <v>2348</v>
      </c>
      <c r="D592" s="109" t="s">
        <v>2349</v>
      </c>
      <c r="E592" s="109" t="s">
        <v>2350</v>
      </c>
    </row>
    <row ht="12.6" x14ac:dyDescent="0.15" r="593" spans="1:5">
      <c r="A593" s="109">
        <v>592.0</v>
      </c>
      <c r="B593" s="109" t="s">
        <v>2351</v>
      </c>
      <c r="C593" s="109" t="s">
        <v>2352</v>
      </c>
      <c r="D593" s="109" t="s">
        <v>1220</v>
      </c>
      <c r="E593" s="109" t="s">
        <v>2353</v>
      </c>
    </row>
    <row ht="12.6" x14ac:dyDescent="0.15" r="594" spans="1:5">
      <c r="A594" s="109">
        <v>593.0</v>
      </c>
      <c r="B594" s="109" t="s">
        <v>2354</v>
      </c>
      <c r="C594" s="109" t="s">
        <v>2355</v>
      </c>
      <c r="D594" s="109" t="s">
        <v>2356</v>
      </c>
      <c r="E594" s="109" t="s">
        <v>2357</v>
      </c>
    </row>
    <row ht="12.6" x14ac:dyDescent="0.15" r="595" spans="1:5">
      <c r="A595" s="109">
        <v>594.0</v>
      </c>
      <c r="B595" s="109" t="s">
        <v>2358</v>
      </c>
      <c r="C595" s="109" t="s">
        <v>2359</v>
      </c>
      <c r="D595" s="109" t="s">
        <v>2360</v>
      </c>
      <c r="E595" s="109" t="s">
        <v>2361</v>
      </c>
    </row>
    <row ht="12.6" x14ac:dyDescent="0.15" r="596" spans="1:5">
      <c r="A596" s="109">
        <v>595.0</v>
      </c>
      <c r="B596" s="109" t="s">
        <v>2362</v>
      </c>
      <c r="C596" s="109" t="s">
        <v>2363</v>
      </c>
      <c r="D596" s="109" t="s">
        <v>2364</v>
      </c>
      <c r="E596" s="109" t="s">
        <v>2365</v>
      </c>
    </row>
    <row ht="12.6" x14ac:dyDescent="0.15" r="597" spans="1:5">
      <c r="A597" s="109">
        <v>596.0</v>
      </c>
      <c r="B597" s="109" t="s">
        <v>2366</v>
      </c>
      <c r="C597" s="109" t="s">
        <v>2367</v>
      </c>
      <c r="D597" s="109" t="s">
        <v>2368</v>
      </c>
      <c r="E597" s="109" t="s">
        <v>1699</v>
      </c>
    </row>
    <row ht="12.6" x14ac:dyDescent="0.15" r="598" spans="1:5">
      <c r="A598" s="109">
        <v>597.0</v>
      </c>
      <c r="B598" s="109" t="s">
        <v>2369</v>
      </c>
      <c r="C598" s="109" t="s">
        <v>2370</v>
      </c>
      <c r="D598" s="109" t="s">
        <v>2371</v>
      </c>
      <c r="E598" s="109" t="s">
        <v>2181</v>
      </c>
    </row>
    <row ht="12.6" x14ac:dyDescent="0.15" r="599" spans="1:5">
      <c r="A599" s="109">
        <v>598.0</v>
      </c>
      <c r="B599" s="109" t="s">
        <v>2372</v>
      </c>
      <c r="C599" s="109" t="s">
        <v>2373</v>
      </c>
      <c r="D599" s="109" t="s">
        <v>2374</v>
      </c>
      <c r="E599" s="109" t="s">
        <v>2375</v>
      </c>
    </row>
    <row ht="12.6" x14ac:dyDescent="0.15" r="600" spans="1:5">
      <c r="A600" s="109">
        <v>599.0</v>
      </c>
      <c r="B600" s="109" t="s">
        <v>2376</v>
      </c>
      <c r="C600" s="109" t="s">
        <v>2377</v>
      </c>
      <c r="D600" s="109" t="s">
        <v>2378</v>
      </c>
      <c r="E600" s="109" t="s">
        <v>2379</v>
      </c>
    </row>
    <row ht="12.6" x14ac:dyDescent="0.15" r="601" spans="1:5">
      <c r="A601" s="109">
        <v>600.0</v>
      </c>
      <c r="B601" s="109" t="s">
        <v>2380</v>
      </c>
      <c r="C601" s="109" t="s">
        <v>2381</v>
      </c>
      <c r="D601" s="109" t="s">
        <v>2382</v>
      </c>
      <c r="E601" s="109" t="s">
        <v>2383</v>
      </c>
    </row>
    <row ht="12.6" x14ac:dyDescent="0.15" r="602" spans="1:5">
      <c r="A602" s="109">
        <v>601.0</v>
      </c>
      <c r="B602" s="109" t="s">
        <v>2384</v>
      </c>
      <c r="C602" s="109" t="s">
        <v>2385</v>
      </c>
      <c r="D602" s="109" t="s">
        <v>2386</v>
      </c>
      <c r="E602" s="109" t="s">
        <v>2387</v>
      </c>
    </row>
    <row ht="12.6" x14ac:dyDescent="0.15" r="603" spans="1:5">
      <c r="A603" s="109">
        <v>602.0</v>
      </c>
      <c r="B603" s="109" t="s">
        <v>2388</v>
      </c>
      <c r="C603" s="109" t="s">
        <v>2389</v>
      </c>
      <c r="D603" s="109" t="s">
        <v>2390</v>
      </c>
      <c r="E603" s="109" t="s">
        <v>2391</v>
      </c>
    </row>
    <row ht="12.6" x14ac:dyDescent="0.15" r="604" spans="1:5">
      <c r="A604" s="109">
        <v>603.0</v>
      </c>
      <c r="B604" s="109" t="s">
        <v>2392</v>
      </c>
      <c r="C604" s="109" t="s">
        <v>2393</v>
      </c>
      <c r="D604" s="109" t="s">
        <v>2394</v>
      </c>
      <c r="E604" s="109" t="s">
        <v>2395</v>
      </c>
    </row>
    <row ht="12.6" x14ac:dyDescent="0.15" r="605" spans="1:5">
      <c r="A605" s="109">
        <v>604.0</v>
      </c>
      <c r="B605" s="109" t="s">
        <v>2396</v>
      </c>
      <c r="C605" s="109" t="s">
        <v>2397</v>
      </c>
      <c r="D605" s="109" t="s">
        <v>2398</v>
      </c>
      <c r="E605" s="109" t="s">
        <v>2399</v>
      </c>
    </row>
    <row ht="12.6" x14ac:dyDescent="0.15" r="606" spans="1:5">
      <c r="A606" s="109">
        <v>605.0</v>
      </c>
      <c r="B606" s="109" t="s">
        <v>2400</v>
      </c>
      <c r="C606" s="109" t="s">
        <v>2401</v>
      </c>
      <c r="D606" s="109" t="s">
        <v>2402</v>
      </c>
      <c r="E606" s="109" t="s">
        <v>2403</v>
      </c>
    </row>
    <row ht="12.6" x14ac:dyDescent="0.15" r="607" spans="1:5">
      <c r="A607" s="109">
        <v>606.0</v>
      </c>
      <c r="B607" s="109" t="s">
        <v>2404</v>
      </c>
      <c r="C607" s="109" t="s">
        <v>2405</v>
      </c>
      <c r="D607" s="109" t="s">
        <v>2406</v>
      </c>
      <c r="E607" s="109" t="s">
        <v>2407</v>
      </c>
    </row>
    <row ht="12.6" x14ac:dyDescent="0.15" r="608" spans="1:5">
      <c r="A608" s="109">
        <v>607.0</v>
      </c>
      <c r="B608" s="109" t="s">
        <v>2408</v>
      </c>
      <c r="C608" s="109" t="s">
        <v>2409</v>
      </c>
      <c r="D608" s="109" t="s">
        <v>2410</v>
      </c>
      <c r="E608" s="109" t="s">
        <v>2411</v>
      </c>
    </row>
    <row ht="12.6" x14ac:dyDescent="0.15" r="609" spans="1:5">
      <c r="A609" s="109">
        <v>608.0</v>
      </c>
      <c r="B609" s="109" t="s">
        <v>2412</v>
      </c>
      <c r="C609" s="109" t="s">
        <v>2413</v>
      </c>
      <c r="D609" s="109" t="s">
        <v>2414</v>
      </c>
      <c r="E609" s="109" t="s">
        <v>2415</v>
      </c>
    </row>
    <row ht="12.6" x14ac:dyDescent="0.15" r="610" spans="1:5">
      <c r="A610" s="109">
        <v>609.0</v>
      </c>
      <c r="B610" s="109" t="s">
        <v>2416</v>
      </c>
      <c r="C610" s="109" t="s">
        <v>2417</v>
      </c>
      <c r="D610" s="109" t="s">
        <v>2418</v>
      </c>
      <c r="E610" s="109" t="s">
        <v>2419</v>
      </c>
    </row>
    <row ht="12.6" x14ac:dyDescent="0.15" r="611" spans="1:5">
      <c r="A611" s="109">
        <v>610.0</v>
      </c>
      <c r="B611" s="109" t="s">
        <v>2420</v>
      </c>
      <c r="C611" s="109" t="s">
        <v>2421</v>
      </c>
      <c r="D611" s="109" t="s">
        <v>2422</v>
      </c>
      <c r="E611" s="109" t="s">
        <v>2423</v>
      </c>
    </row>
    <row ht="12.6" x14ac:dyDescent="0.15" r="612" spans="1:5">
      <c r="A612" s="109">
        <v>611.0</v>
      </c>
      <c r="B612" s="109" t="s">
        <v>2424</v>
      </c>
      <c r="C612" s="109" t="s">
        <v>2425</v>
      </c>
      <c r="D612" s="109" t="s">
        <v>2426</v>
      </c>
      <c r="E612" s="109" t="s">
        <v>2427</v>
      </c>
    </row>
    <row ht="12.6" x14ac:dyDescent="0.15" r="613" spans="1:5">
      <c r="A613" s="109">
        <v>612.0</v>
      </c>
      <c r="B613" s="109" t="s">
        <v>2428</v>
      </c>
      <c r="C613" s="109" t="s">
        <v>2429</v>
      </c>
      <c r="D613" s="109" t="s">
        <v>2430</v>
      </c>
      <c r="E613" s="109" t="s">
        <v>2431</v>
      </c>
    </row>
    <row ht="12.6" x14ac:dyDescent="0.15" r="614" spans="1:5">
      <c r="A614" s="109">
        <v>613.0</v>
      </c>
      <c r="B614" s="109" t="s">
        <v>2432</v>
      </c>
      <c r="C614" s="109" t="s">
        <v>2433</v>
      </c>
      <c r="D614" s="109" t="s">
        <v>2434</v>
      </c>
      <c r="E614" s="109" t="s">
        <v>2435</v>
      </c>
    </row>
    <row ht="12.6" x14ac:dyDescent="0.15" r="615" spans="1:5">
      <c r="A615" s="109">
        <v>614.0</v>
      </c>
      <c r="B615" s="109" t="s">
        <v>2436</v>
      </c>
      <c r="C615" s="109" t="s">
        <v>2437</v>
      </c>
      <c r="D615" s="109" t="s">
        <v>2438</v>
      </c>
      <c r="E615" s="109" t="s">
        <v>2439</v>
      </c>
    </row>
    <row ht="12.6" x14ac:dyDescent="0.15" r="616" spans="1:5">
      <c r="A616" s="109">
        <v>615.0</v>
      </c>
      <c r="B616" s="109" t="s">
        <v>2440</v>
      </c>
      <c r="C616" s="109" t="s">
        <v>2441</v>
      </c>
      <c r="D616" s="109" t="s">
        <v>2442</v>
      </c>
      <c r="E616" s="109" t="s">
        <v>2443</v>
      </c>
    </row>
    <row ht="12.6" x14ac:dyDescent="0.15" r="617" spans="1:5">
      <c r="A617" s="109">
        <v>616.0</v>
      </c>
      <c r="B617" s="109" t="s">
        <v>2444</v>
      </c>
      <c r="C617" s="109" t="s">
        <v>2445</v>
      </c>
      <c r="D617" s="109" t="s">
        <v>2446</v>
      </c>
      <c r="E617" s="109" t="s">
        <v>2447</v>
      </c>
    </row>
    <row ht="12.6" x14ac:dyDescent="0.15" r="618" spans="1:5">
      <c r="A618" s="109">
        <v>617.0</v>
      </c>
      <c r="B618" s="109" t="s">
        <v>2448</v>
      </c>
      <c r="C618" s="109" t="s">
        <v>2449</v>
      </c>
      <c r="D618" s="109" t="s">
        <v>2450</v>
      </c>
      <c r="E618" s="109" t="s">
        <v>2451</v>
      </c>
    </row>
    <row ht="12.6" x14ac:dyDescent="0.15" r="619" spans="1:5">
      <c r="A619" s="109">
        <v>618.0</v>
      </c>
      <c r="B619" s="109" t="s">
        <v>2452</v>
      </c>
      <c r="C619" s="109" t="s">
        <v>2453</v>
      </c>
      <c r="D619" s="109" t="s">
        <v>2454</v>
      </c>
      <c r="E619" s="109" t="s">
        <v>2455</v>
      </c>
    </row>
    <row ht="12.6" x14ac:dyDescent="0.15" r="620" spans="1:5">
      <c r="A620" s="109">
        <v>619.0</v>
      </c>
      <c r="B620" s="109" t="s">
        <v>2456</v>
      </c>
      <c r="C620" s="109" t="s">
        <v>2457</v>
      </c>
      <c r="D620" s="109" t="s">
        <v>2458</v>
      </c>
      <c r="E620" s="109" t="s">
        <v>2459</v>
      </c>
    </row>
    <row ht="12.6" x14ac:dyDescent="0.15" r="621" spans="1:5">
      <c r="A621" s="109">
        <v>620.0</v>
      </c>
      <c r="B621" s="109" t="s">
        <v>2460</v>
      </c>
      <c r="C621" s="109" t="s">
        <v>2461</v>
      </c>
      <c r="D621" s="109" t="s">
        <v>2462</v>
      </c>
      <c r="E621" s="109" t="s">
        <v>2463</v>
      </c>
    </row>
    <row ht="12.6" x14ac:dyDescent="0.15" r="622" spans="1:5">
      <c r="A622" s="109">
        <v>621.0</v>
      </c>
      <c r="B622" s="109" t="s">
        <v>2464</v>
      </c>
      <c r="C622" s="109" t="s">
        <v>2465</v>
      </c>
      <c r="D622" s="109" t="s">
        <v>2466</v>
      </c>
      <c r="E622" s="109" t="s">
        <v>331</v>
      </c>
    </row>
    <row ht="12.6" x14ac:dyDescent="0.15" r="623" spans="1:5">
      <c r="A623" s="109">
        <v>622.0</v>
      </c>
      <c r="B623" s="109" t="s">
        <v>2467</v>
      </c>
      <c r="C623" s="109" t="s">
        <v>2468</v>
      </c>
      <c r="D623" s="109" t="s">
        <v>2469</v>
      </c>
      <c r="E623" s="109" t="s">
        <v>2470</v>
      </c>
    </row>
    <row ht="12.6" x14ac:dyDescent="0.15" r="624" spans="1:5">
      <c r="A624" s="109">
        <v>623.0</v>
      </c>
      <c r="B624" s="109" t="s">
        <v>2471</v>
      </c>
      <c r="C624" s="109" t="s">
        <v>2472</v>
      </c>
      <c r="D624" s="109" t="s">
        <v>2473</v>
      </c>
      <c r="E624" s="109" t="s">
        <v>2474</v>
      </c>
    </row>
    <row ht="12.6" x14ac:dyDescent="0.15" r="625" spans="1:5">
      <c r="A625" s="109">
        <v>624.0</v>
      </c>
      <c r="B625" s="109" t="s">
        <v>2475</v>
      </c>
      <c r="C625" s="109" t="s">
        <v>2476</v>
      </c>
      <c r="D625" s="109" t="s">
        <v>2477</v>
      </c>
      <c r="E625" s="109" t="s">
        <v>2478</v>
      </c>
    </row>
    <row ht="12.6" x14ac:dyDescent="0.15" r="626" spans="1:5">
      <c r="A626" s="109">
        <v>625.0</v>
      </c>
      <c r="B626" s="109" t="s">
        <v>2479</v>
      </c>
      <c r="C626" s="109" t="s">
        <v>2480</v>
      </c>
      <c r="D626" s="109" t="s">
        <v>2481</v>
      </c>
      <c r="E626" s="109" t="s">
        <v>2482</v>
      </c>
    </row>
    <row ht="12.6" x14ac:dyDescent="0.15" r="627" spans="1:5">
      <c r="A627" s="109">
        <v>626.0</v>
      </c>
      <c r="B627" s="109" t="s">
        <v>2483</v>
      </c>
      <c r="C627" s="109" t="s">
        <v>2484</v>
      </c>
      <c r="D627" s="109" t="s">
        <v>2485</v>
      </c>
      <c r="E627" s="109" t="s">
        <v>2486</v>
      </c>
    </row>
    <row ht="12.6" x14ac:dyDescent="0.15" r="628" spans="1:5">
      <c r="A628" s="109">
        <v>627.0</v>
      </c>
      <c r="B628" s="109" t="s">
        <v>2487</v>
      </c>
      <c r="C628" s="113" t="s">
        <v>2488</v>
      </c>
      <c r="D628" s="109" t="s">
        <v>2489</v>
      </c>
      <c r="E628" s="109" t="s">
        <v>2490</v>
      </c>
    </row>
    <row ht="12.6" x14ac:dyDescent="0.15" r="629" spans="1:5">
      <c r="A629" s="109">
        <v>628.0</v>
      </c>
      <c r="B629" s="109" t="s">
        <v>2491</v>
      </c>
      <c r="C629" s="112" t="s">
        <v>2492</v>
      </c>
      <c r="D629" s="109" t="s">
        <v>2493</v>
      </c>
      <c r="E629" s="109" t="s">
        <v>2494</v>
      </c>
    </row>
    <row ht="12.6" x14ac:dyDescent="0.15" r="630" spans="1:5">
      <c r="A630" s="109">
        <v>629.0</v>
      </c>
      <c r="B630" s="109" t="s">
        <v>2495</v>
      </c>
      <c r="C630" s="109" t="s">
        <v>2496</v>
      </c>
      <c r="D630" s="109" t="s">
        <v>2497</v>
      </c>
      <c r="E630" s="109" t="s">
        <v>2498</v>
      </c>
    </row>
    <row ht="12.6" x14ac:dyDescent="0.15" r="631" spans="1:5">
      <c r="A631" s="109">
        <v>630.0</v>
      </c>
      <c r="B631" s="109" t="s">
        <v>2499</v>
      </c>
      <c r="C631" s="109" t="s">
        <v>2500</v>
      </c>
      <c r="D631" s="109" t="s">
        <v>2501</v>
      </c>
      <c r="E631" s="109" t="s">
        <v>2502</v>
      </c>
    </row>
    <row ht="12.6" x14ac:dyDescent="0.15" r="632" spans="1:5">
      <c r="A632" s="109">
        <v>631.0</v>
      </c>
      <c r="B632" s="109" t="s">
        <v>2503</v>
      </c>
      <c r="C632" s="109" t="s">
        <v>2504</v>
      </c>
      <c r="D632" s="109" t="s">
        <v>2505</v>
      </c>
      <c r="E632" s="109" t="s">
        <v>2506</v>
      </c>
    </row>
    <row ht="12.6" x14ac:dyDescent="0.15" r="633" spans="1:5">
      <c r="A633" s="109">
        <v>632.0</v>
      </c>
      <c r="B633" s="109" t="s">
        <v>2507</v>
      </c>
      <c r="C633" s="109" t="s">
        <v>2508</v>
      </c>
      <c r="D633" s="109" t="s">
        <v>2509</v>
      </c>
      <c r="E633" s="109" t="s">
        <v>2510</v>
      </c>
    </row>
    <row ht="12.6" x14ac:dyDescent="0.15" r="634" spans="1:5">
      <c r="A634" s="109">
        <v>633.0</v>
      </c>
      <c r="B634" s="109" t="s">
        <v>2511</v>
      </c>
      <c r="C634" s="109" t="s">
        <v>2512</v>
      </c>
      <c r="D634" s="109" t="s">
        <v>2513</v>
      </c>
      <c r="E634" s="109" t="s">
        <v>2514</v>
      </c>
    </row>
    <row ht="12.6" x14ac:dyDescent="0.15" r="635" spans="1:5">
      <c r="A635" s="109">
        <v>634.0</v>
      </c>
      <c r="B635" s="109" t="s">
        <v>2515</v>
      </c>
      <c r="C635" s="109" t="s">
        <v>2516</v>
      </c>
      <c r="D635" s="109" t="s">
        <v>2517</v>
      </c>
      <c r="E635" s="109" t="s">
        <v>2518</v>
      </c>
    </row>
    <row ht="12.6" x14ac:dyDescent="0.15" r="636" spans="1:5">
      <c r="A636" s="109">
        <v>635.0</v>
      </c>
      <c r="B636" s="109" t="s">
        <v>2519</v>
      </c>
      <c r="C636" s="109" t="s">
        <v>2520</v>
      </c>
      <c r="D636" s="109" t="s">
        <v>2521</v>
      </c>
      <c r="E636" s="109" t="s">
        <v>2522</v>
      </c>
    </row>
    <row ht="12.6" x14ac:dyDescent="0.15" r="637" spans="1:5">
      <c r="A637" s="109">
        <v>636.0</v>
      </c>
      <c r="B637" s="109" t="s">
        <v>2523</v>
      </c>
      <c r="C637" s="109" t="s">
        <v>2524</v>
      </c>
      <c r="D637" s="109" t="s">
        <v>2525</v>
      </c>
      <c r="E637" s="109" t="s">
        <v>2526</v>
      </c>
    </row>
    <row ht="12.6" x14ac:dyDescent="0.15" r="638" spans="1:5">
      <c r="A638" s="109">
        <v>637.0</v>
      </c>
      <c r="B638" s="109" t="s">
        <v>2527</v>
      </c>
      <c r="C638" s="113" t="s">
        <v>2528</v>
      </c>
      <c r="D638" s="109" t="s">
        <v>2529</v>
      </c>
      <c r="E638" s="109" t="s">
        <v>2530</v>
      </c>
    </row>
    <row ht="12.6" x14ac:dyDescent="0.15" r="639" spans="1:5">
      <c r="A639" s="109">
        <v>638.0</v>
      </c>
      <c r="B639" s="109" t="s">
        <v>2531</v>
      </c>
      <c r="C639" s="112" t="s">
        <v>2532</v>
      </c>
      <c r="D639" s="109" t="s">
        <v>2533</v>
      </c>
      <c r="E639" s="109" t="s">
        <v>2534</v>
      </c>
    </row>
    <row ht="12.6" x14ac:dyDescent="0.15" r="640" spans="1:5">
      <c r="A640" s="109">
        <v>639.0</v>
      </c>
      <c r="B640" s="109" t="s">
        <v>2535</v>
      </c>
      <c r="C640" s="109" t="s">
        <v>2536</v>
      </c>
      <c r="D640" s="109" t="s">
        <v>2537</v>
      </c>
      <c r="E640" s="109" t="s">
        <v>2538</v>
      </c>
    </row>
    <row ht="12.6" x14ac:dyDescent="0.15" r="641" spans="1:5">
      <c r="A641" s="109">
        <v>640.0</v>
      </c>
      <c r="B641" s="109" t="s">
        <v>2539</v>
      </c>
      <c r="C641" s="109" t="s">
        <v>2540</v>
      </c>
      <c r="D641" s="109" t="s">
        <v>2541</v>
      </c>
      <c r="E641" s="109" t="s">
        <v>2542</v>
      </c>
    </row>
    <row ht="12.6" x14ac:dyDescent="0.15" r="642" spans="1:5">
      <c r="A642" s="109">
        <v>641.0</v>
      </c>
      <c r="B642" s="109" t="s">
        <v>2543</v>
      </c>
      <c r="C642" s="109" t="s">
        <v>2544</v>
      </c>
      <c r="D642" s="109" t="s">
        <v>2545</v>
      </c>
      <c r="E642" s="109" t="s">
        <v>2546</v>
      </c>
    </row>
    <row ht="12.6" x14ac:dyDescent="0.15" r="643" spans="1:5">
      <c r="A643" s="109">
        <v>642.0</v>
      </c>
      <c r="B643" s="109" t="s">
        <v>2547</v>
      </c>
      <c r="C643" s="109" t="s">
        <v>2548</v>
      </c>
      <c r="D643" s="109" t="s">
        <v>2549</v>
      </c>
      <c r="E643" s="109" t="s">
        <v>2550</v>
      </c>
    </row>
    <row ht="12.6" x14ac:dyDescent="0.15" r="644" spans="1:5">
      <c r="A644" s="109">
        <v>643.0</v>
      </c>
      <c r="B644" s="109" t="s">
        <v>2551</v>
      </c>
      <c r="C644" s="109" t="s">
        <v>2552</v>
      </c>
      <c r="D644" s="109" t="s">
        <v>2553</v>
      </c>
      <c r="E644" s="109" t="s">
        <v>2554</v>
      </c>
    </row>
    <row ht="12.6" x14ac:dyDescent="0.15" r="645" spans="1:5">
      <c r="A645" s="109">
        <v>644.0</v>
      </c>
      <c r="B645" s="109" t="s">
        <v>2555</v>
      </c>
      <c r="C645" s="109" t="s">
        <v>2556</v>
      </c>
      <c r="D645" s="109" t="s">
        <v>2557</v>
      </c>
      <c r="E645" s="109" t="s">
        <v>2558</v>
      </c>
    </row>
    <row ht="12.6" x14ac:dyDescent="0.15" r="646" spans="1:5">
      <c r="A646" s="109">
        <v>645.0</v>
      </c>
      <c r="B646" s="109" t="s">
        <v>2559</v>
      </c>
      <c r="C646" s="109" t="s">
        <v>2560</v>
      </c>
      <c r="D646" s="109" t="s">
        <v>2561</v>
      </c>
      <c r="E646" s="109" t="s">
        <v>2562</v>
      </c>
    </row>
    <row ht="12.6" x14ac:dyDescent="0.15" r="647" spans="1:5">
      <c r="A647" s="109">
        <v>646.0</v>
      </c>
      <c r="B647" s="109" t="s">
        <v>2563</v>
      </c>
      <c r="C647" s="109" t="s">
        <v>2564</v>
      </c>
      <c r="D647" s="109" t="s">
        <v>2565</v>
      </c>
      <c r="E647" s="109" t="s">
        <v>2566</v>
      </c>
    </row>
    <row ht="12.6" x14ac:dyDescent="0.15" r="648" spans="1:5">
      <c r="A648" s="109">
        <v>647.0</v>
      </c>
      <c r="B648" s="109" t="s">
        <v>2567</v>
      </c>
      <c r="C648" s="109" t="s">
        <v>2568</v>
      </c>
      <c r="D648" s="109" t="s">
        <v>2569</v>
      </c>
      <c r="E648" s="109" t="s">
        <v>2570</v>
      </c>
    </row>
    <row ht="12.6" x14ac:dyDescent="0.15" r="649" spans="1:5">
      <c r="A649" s="109">
        <v>648.0</v>
      </c>
      <c r="B649" s="114" t="s">
        <v>2571</v>
      </c>
      <c r="C649" s="109" t="s">
        <v>2572</v>
      </c>
      <c r="D649" s="109" t="s">
        <v>2573</v>
      </c>
      <c r="E649" s="109" t="s">
        <v>2574</v>
      </c>
    </row>
    <row ht="12.6" x14ac:dyDescent="0.15" r="650" spans="1:5">
      <c r="A650" s="109">
        <v>649.0</v>
      </c>
      <c r="B650" s="112" t="s">
        <v>2575</v>
      </c>
      <c r="C650" s="109" t="s">
        <v>2576</v>
      </c>
      <c r="D650" s="109" t="s">
        <v>2577</v>
      </c>
      <c r="E650" s="109" t="s">
        <v>2578</v>
      </c>
    </row>
    <row ht="12.6" x14ac:dyDescent="0.15" r="651" spans="1:5">
      <c r="A651" s="109">
        <v>650.0</v>
      </c>
      <c r="B651" s="109" t="s">
        <v>2579</v>
      </c>
      <c r="C651" s="109" t="s">
        <v>2580</v>
      </c>
      <c r="D651" s="109" t="s">
        <v>2581</v>
      </c>
      <c r="E651" s="109" t="s">
        <v>2582</v>
      </c>
    </row>
    <row ht="12.6" x14ac:dyDescent="0.15" r="652" spans="1:5">
      <c r="A652" s="109">
        <v>651.0</v>
      </c>
      <c r="B652" s="109" t="s">
        <v>2583</v>
      </c>
      <c r="C652" s="109" t="s">
        <v>2584</v>
      </c>
      <c r="D652" s="109" t="s">
        <v>2585</v>
      </c>
      <c r="E652" s="109" t="s">
        <v>2586</v>
      </c>
    </row>
    <row ht="12.6" x14ac:dyDescent="0.15" r="653" spans="1:5">
      <c r="A653" s="109">
        <v>652.0</v>
      </c>
      <c r="B653" s="109" t="s">
        <v>2587</v>
      </c>
      <c r="C653" s="109" t="s">
        <v>2588</v>
      </c>
      <c r="D653" s="109" t="s">
        <v>2589</v>
      </c>
      <c r="E653" s="109" t="s">
        <v>2590</v>
      </c>
    </row>
    <row ht="12.6" x14ac:dyDescent="0.15" r="654" spans="1:5">
      <c r="A654" s="109">
        <v>653.0</v>
      </c>
      <c r="B654" s="109" t="s">
        <v>2591</v>
      </c>
      <c r="C654" s="109" t="s">
        <v>2592</v>
      </c>
      <c r="D654" s="109" t="s">
        <v>2593</v>
      </c>
      <c r="E654" s="109" t="s">
        <v>2594</v>
      </c>
    </row>
    <row ht="12.6" x14ac:dyDescent="0.15" r="655" spans="1:5">
      <c r="A655" s="109">
        <v>654.0</v>
      </c>
      <c r="B655" s="109" t="s">
        <v>2595</v>
      </c>
      <c r="C655" s="109" t="s">
        <v>2596</v>
      </c>
      <c r="D655" s="109" t="s">
        <v>2597</v>
      </c>
      <c r="E655" s="109" t="s">
        <v>2598</v>
      </c>
    </row>
    <row ht="12.6" x14ac:dyDescent="0.15" r="656" spans="1:5">
      <c r="A656" s="109">
        <v>655.0</v>
      </c>
      <c r="B656" s="109" t="s">
        <v>2599</v>
      </c>
      <c r="C656" s="109" t="s">
        <v>2600</v>
      </c>
      <c r="D656" s="109" t="s">
        <v>2601</v>
      </c>
      <c r="E656" s="109" t="s">
        <v>2602</v>
      </c>
    </row>
    <row ht="12.6" x14ac:dyDescent="0.15" r="657" spans="1:5">
      <c r="A657" s="109">
        <v>656.0</v>
      </c>
      <c r="B657" s="109" t="s">
        <v>2603</v>
      </c>
      <c r="C657" s="109" t="s">
        <v>2604</v>
      </c>
      <c r="D657" s="109" t="s">
        <v>2605</v>
      </c>
      <c r="E657" s="109" t="s">
        <v>2606</v>
      </c>
    </row>
    <row ht="12.6" x14ac:dyDescent="0.15" r="658" spans="1:5">
      <c r="A658" s="109">
        <v>657.0</v>
      </c>
      <c r="B658" s="109" t="s">
        <v>2607</v>
      </c>
      <c r="C658" s="109" t="s">
        <v>2608</v>
      </c>
      <c r="D658" s="109" t="s">
        <v>2609</v>
      </c>
      <c r="E658" s="109" t="s">
        <v>2610</v>
      </c>
    </row>
    <row ht="12.6" x14ac:dyDescent="0.15" r="659" spans="1:5">
      <c r="A659" s="109">
        <v>658.0</v>
      </c>
      <c r="B659" s="109" t="s">
        <v>2611</v>
      </c>
      <c r="C659" s="109" t="s">
        <v>2612</v>
      </c>
      <c r="D659" s="109" t="s">
        <v>2613</v>
      </c>
      <c r="E659" s="109" t="s">
        <v>2614</v>
      </c>
    </row>
    <row ht="12.6" x14ac:dyDescent="0.15" r="660" spans="1:5">
      <c r="A660" s="109">
        <v>659.0</v>
      </c>
      <c r="B660" s="109" t="s">
        <v>2615</v>
      </c>
      <c r="C660" s="109" t="s">
        <v>2616</v>
      </c>
      <c r="D660" s="109" t="s">
        <v>2617</v>
      </c>
      <c r="E660" s="109" t="s">
        <v>2618</v>
      </c>
    </row>
    <row ht="12.6" x14ac:dyDescent="0.15" r="661" spans="1:5">
      <c r="A661" s="109">
        <v>660.0</v>
      </c>
      <c r="B661" s="109" t="s">
        <v>2619</v>
      </c>
      <c r="C661" s="109" t="s">
        <v>2620</v>
      </c>
      <c r="D661" s="109" t="s">
        <v>2621</v>
      </c>
      <c r="E661" s="109" t="s">
        <v>2622</v>
      </c>
    </row>
    <row ht="12.6" x14ac:dyDescent="0.15" r="662" spans="1:5">
      <c r="A662" s="109">
        <v>661.0</v>
      </c>
      <c r="B662" s="109" t="s">
        <v>2623</v>
      </c>
      <c r="C662" s="113" t="s">
        <v>2624</v>
      </c>
      <c r="D662" s="109" t="s">
        <v>2625</v>
      </c>
      <c r="E662" s="109" t="s">
        <v>2626</v>
      </c>
    </row>
    <row ht="12.6" x14ac:dyDescent="0.15" r="663" spans="1:5">
      <c r="A663" s="109">
        <v>662.0</v>
      </c>
      <c r="B663" s="109" t="s">
        <v>2627</v>
      </c>
      <c r="C663" s="112" t="s">
        <v>2628</v>
      </c>
      <c r="D663" s="109" t="s">
        <v>2629</v>
      </c>
      <c r="E663" s="109" t="s">
        <v>2630</v>
      </c>
    </row>
    <row ht="12.6" x14ac:dyDescent="0.15" r="664" spans="1:5">
      <c r="A664" s="109">
        <v>663.0</v>
      </c>
      <c r="B664" s="109" t="s">
        <v>2631</v>
      </c>
      <c r="C664" s="109" t="s">
        <v>2632</v>
      </c>
      <c r="D664" s="109" t="s">
        <v>2633</v>
      </c>
      <c r="E664" s="109" t="s">
        <v>2157</v>
      </c>
    </row>
    <row ht="12.6" x14ac:dyDescent="0.15" r="665" spans="1:5">
      <c r="A665" s="109">
        <v>664.0</v>
      </c>
      <c r="B665" s="112" t="s">
        <v>2634</v>
      </c>
      <c r="C665" s="112" t="s">
        <v>2635</v>
      </c>
      <c r="D665" s="112" t="s">
        <v>2636</v>
      </c>
      <c r="E665" s="112" t="s">
        <v>2637</v>
      </c>
    </row>
    <row ht="12.6" x14ac:dyDescent="0.15" r="666" spans="1:5">
      <c r="A666" s="109">
        <v>665.0</v>
      </c>
      <c r="B666" s="109" t="s">
        <v>2638</v>
      </c>
      <c r="C666" s="109" t="s">
        <v>2639</v>
      </c>
      <c r="D666" s="109" t="s">
        <v>2640</v>
      </c>
      <c r="E666" s="109" t="s">
        <v>2641</v>
      </c>
    </row>
    <row ht="12.6" x14ac:dyDescent="0.15" r="667" spans="1:5">
      <c r="A667" s="109">
        <v>666.0</v>
      </c>
      <c r="B667" s="109" t="s">
        <v>2642</v>
      </c>
      <c r="C667" s="109" t="s">
        <v>2643</v>
      </c>
      <c r="D667" s="109" t="s">
        <v>2644</v>
      </c>
      <c r="E667" s="109" t="s">
        <v>2645</v>
      </c>
    </row>
    <row ht="12.6" x14ac:dyDescent="0.15" r="668" spans="1:5">
      <c r="A668" s="109">
        <v>667.0</v>
      </c>
      <c r="B668" s="109" t="s">
        <v>2646</v>
      </c>
      <c r="C668" s="109" t="s">
        <v>2647</v>
      </c>
      <c r="D668" s="109" t="s">
        <v>2648</v>
      </c>
      <c r="E668" s="109" t="s">
        <v>2649</v>
      </c>
    </row>
    <row ht="12.6" x14ac:dyDescent="0.15" r="669" spans="1:5">
      <c r="A669" s="109">
        <v>668.0</v>
      </c>
      <c r="B669" s="109" t="s">
        <v>2650</v>
      </c>
      <c r="C669" s="109" t="s">
        <v>2651</v>
      </c>
      <c r="D669" s="109" t="s">
        <v>2652</v>
      </c>
      <c r="E669" s="109" t="s">
        <v>2653</v>
      </c>
    </row>
    <row ht="12.6" x14ac:dyDescent="0.15" r="670" spans="1:5">
      <c r="A670" s="109">
        <v>669.0</v>
      </c>
      <c r="B670" s="109" t="s">
        <v>2654</v>
      </c>
      <c r="C670" s="113" t="s">
        <v>2655</v>
      </c>
      <c r="D670" s="109" t="s">
        <v>2656</v>
      </c>
      <c r="E670" s="109" t="s">
        <v>2657</v>
      </c>
    </row>
    <row ht="12.6" x14ac:dyDescent="0.15" r="671" spans="1:5">
      <c r="A671" s="109">
        <v>670.0</v>
      </c>
      <c r="B671" s="109" t="s">
        <v>2658</v>
      </c>
      <c r="C671" s="112" t="s">
        <v>2659</v>
      </c>
      <c r="D671" s="109" t="s">
        <v>2660</v>
      </c>
      <c r="E671" s="109" t="s">
        <v>2661</v>
      </c>
    </row>
    <row ht="12.6" x14ac:dyDescent="0.15" r="672" spans="1:5">
      <c r="A672" s="109">
        <v>671.0</v>
      </c>
      <c r="B672" s="109" t="s">
        <v>2662</v>
      </c>
      <c r="C672" s="109" t="s">
        <v>2663</v>
      </c>
      <c r="D672" s="109" t="s">
        <v>2664</v>
      </c>
      <c r="E672" s="109" t="s">
        <v>2665</v>
      </c>
    </row>
    <row ht="12.6" x14ac:dyDescent="0.15" r="673" spans="1:5">
      <c r="A673" s="109">
        <v>672.0</v>
      </c>
      <c r="B673" s="109" t="s">
        <v>2666</v>
      </c>
      <c r="C673" s="109" t="s">
        <v>2667</v>
      </c>
      <c r="D673" s="109" t="s">
        <v>2668</v>
      </c>
      <c r="E673" s="109" t="s">
        <v>2669</v>
      </c>
    </row>
    <row ht="12.6" x14ac:dyDescent="0.15" r="674" spans="1:5">
      <c r="A674" s="109">
        <v>673.0</v>
      </c>
      <c r="B674" s="109" t="s">
        <v>2670</v>
      </c>
      <c r="C674" s="109" t="s">
        <v>2671</v>
      </c>
      <c r="D674" s="109" t="s">
        <v>2672</v>
      </c>
      <c r="E674" s="109" t="s">
        <v>2673</v>
      </c>
    </row>
    <row ht="12.6" x14ac:dyDescent="0.15" r="675" spans="1:5">
      <c r="A675" s="109">
        <v>674.0</v>
      </c>
      <c r="B675" s="112" t="s">
        <v>2674</v>
      </c>
      <c r="C675" s="112" t="s">
        <v>2675</v>
      </c>
      <c r="D675" s="112" t="s">
        <v>2676</v>
      </c>
      <c r="E675" s="112" t="s">
        <v>2677</v>
      </c>
    </row>
    <row ht="12.6" x14ac:dyDescent="0.15" r="676" spans="1:5">
      <c r="A676" s="109">
        <v>675.0</v>
      </c>
      <c r="B676" s="109" t="s">
        <v>2678</v>
      </c>
      <c r="C676" s="109" t="s">
        <v>2679</v>
      </c>
      <c r="D676" s="109" t="s">
        <v>2680</v>
      </c>
      <c r="E676" s="109" t="s">
        <v>2681</v>
      </c>
    </row>
    <row ht="12.6" x14ac:dyDescent="0.15" r="677" spans="1:5">
      <c r="A677" s="109">
        <v>676.0</v>
      </c>
      <c r="B677" s="109" t="s">
        <v>2682</v>
      </c>
      <c r="C677" s="109" t="s">
        <v>2683</v>
      </c>
      <c r="D677" s="109" t="s">
        <v>2684</v>
      </c>
      <c r="E677" s="109" t="s">
        <v>2685</v>
      </c>
    </row>
    <row ht="12.6" x14ac:dyDescent="0.15" r="678" spans="1:5">
      <c r="A678" s="109">
        <v>677.0</v>
      </c>
      <c r="B678" s="109" t="s">
        <v>2686</v>
      </c>
      <c r="C678" s="109" t="s">
        <v>2687</v>
      </c>
      <c r="D678" s="109" t="s">
        <v>2688</v>
      </c>
      <c r="E678" s="109" t="s">
        <v>2689</v>
      </c>
    </row>
    <row ht="12.6" x14ac:dyDescent="0.15" r="679" spans="1:5">
      <c r="A679" s="109">
        <v>678.0</v>
      </c>
      <c r="B679" s="109" t="s">
        <v>2690</v>
      </c>
      <c r="C679" s="113" t="s">
        <v>2691</v>
      </c>
      <c r="D679" s="109" t="s">
        <v>2692</v>
      </c>
      <c r="E679" s="109" t="s">
        <v>2693</v>
      </c>
    </row>
    <row ht="12.6" x14ac:dyDescent="0.15" r="680" spans="1:5">
      <c r="A680" s="109">
        <v>679.0</v>
      </c>
      <c r="B680" s="109" t="s">
        <v>2694</v>
      </c>
      <c r="C680" s="112" t="s">
        <v>2695</v>
      </c>
      <c r="D680" s="109" t="s">
        <v>2696</v>
      </c>
      <c r="E680" s="109" t="s">
        <v>2697</v>
      </c>
    </row>
    <row ht="12.6" x14ac:dyDescent="0.15" r="681" spans="1:5">
      <c r="A681" s="109">
        <v>680.0</v>
      </c>
      <c r="B681" s="109" t="s">
        <v>2698</v>
      </c>
      <c r="C681" s="109" t="s">
        <v>2699</v>
      </c>
      <c r="D681" s="109" t="s">
        <v>2700</v>
      </c>
      <c r="E681" s="109" t="s">
        <v>2701</v>
      </c>
    </row>
    <row ht="12.6" x14ac:dyDescent="0.15" r="682" spans="1:5">
      <c r="A682" s="109">
        <v>681.0</v>
      </c>
      <c r="B682" s="109" t="s">
        <v>2702</v>
      </c>
      <c r="C682" s="109" t="s">
        <v>2703</v>
      </c>
      <c r="D682" s="109" t="s">
        <v>2704</v>
      </c>
      <c r="E682" s="109" t="s">
        <v>2705</v>
      </c>
    </row>
    <row ht="12.6" x14ac:dyDescent="0.15" r="683" spans="1:5">
      <c r="A683" s="109">
        <v>682.0</v>
      </c>
      <c r="B683" s="109" t="s">
        <v>2706</v>
      </c>
      <c r="C683" s="109" t="s">
        <v>2707</v>
      </c>
      <c r="D683" s="109" t="s">
        <v>2708</v>
      </c>
      <c r="E683" s="109" t="s">
        <v>2709</v>
      </c>
    </row>
    <row ht="12.6" x14ac:dyDescent="0.15" r="684" spans="1:5">
      <c r="A684" s="109">
        <v>683.0</v>
      </c>
      <c r="B684" s="109" t="s">
        <v>2710</v>
      </c>
      <c r="C684" s="109" t="s">
        <v>2711</v>
      </c>
      <c r="D684" s="109" t="s">
        <v>2712</v>
      </c>
      <c r="E684" s="109" t="s">
        <v>2713</v>
      </c>
    </row>
    <row ht="12.6" x14ac:dyDescent="0.15" r="685" spans="1:5">
      <c r="A685" s="109">
        <v>684.0</v>
      </c>
      <c r="B685" s="109" t="s">
        <v>2714</v>
      </c>
      <c r="C685" s="109" t="s">
        <v>2715</v>
      </c>
      <c r="D685" s="109" t="s">
        <v>2716</v>
      </c>
      <c r="E685" s="109" t="s">
        <v>2717</v>
      </c>
    </row>
    <row ht="12.6" x14ac:dyDescent="0.15" r="686" spans="1:5">
      <c r="A686" s="109">
        <v>685.0</v>
      </c>
      <c r="B686" s="109" t="s">
        <v>2718</v>
      </c>
      <c r="C686" s="109" t="s">
        <v>2719</v>
      </c>
      <c r="D686" s="109" t="s">
        <v>2720</v>
      </c>
      <c r="E686" s="109" t="s">
        <v>2721</v>
      </c>
    </row>
    <row ht="12.6" x14ac:dyDescent="0.15" r="687" spans="1:5">
      <c r="A687" s="109">
        <v>686.0</v>
      </c>
      <c r="B687" s="109" t="s">
        <v>2722</v>
      </c>
      <c r="C687" s="109" t="s">
        <v>2723</v>
      </c>
      <c r="D687" s="109" t="s">
        <v>2724</v>
      </c>
      <c r="E687" s="109" t="s">
        <v>2725</v>
      </c>
    </row>
    <row ht="12.6" x14ac:dyDescent="0.15" r="688" spans="1:5">
      <c r="A688" s="109">
        <v>687.0</v>
      </c>
      <c r="B688" s="109" t="s">
        <v>2726</v>
      </c>
      <c r="C688" s="109" t="s">
        <v>2727</v>
      </c>
      <c r="D688" s="109" t="s">
        <v>2728</v>
      </c>
      <c r="E688" s="109" t="s">
        <v>2729</v>
      </c>
    </row>
    <row ht="12.6" x14ac:dyDescent="0.15" r="689" spans="1:5">
      <c r="A689" s="109">
        <v>688.0</v>
      </c>
      <c r="B689" s="109" t="s">
        <v>2730</v>
      </c>
      <c r="C689" s="109" t="s">
        <v>2731</v>
      </c>
      <c r="D689" s="109" t="s">
        <v>2732</v>
      </c>
      <c r="E689" s="109" t="s">
        <v>2733</v>
      </c>
    </row>
    <row ht="12.6" x14ac:dyDescent="0.15" r="690" spans="1:5">
      <c r="A690" s="109">
        <v>689.0</v>
      </c>
      <c r="B690" s="109" t="s">
        <v>2734</v>
      </c>
      <c r="C690" s="109" t="s">
        <v>2735</v>
      </c>
      <c r="D690" s="109" t="s">
        <v>2736</v>
      </c>
      <c r="E690" s="109" t="s">
        <v>2737</v>
      </c>
    </row>
    <row ht="12.6" x14ac:dyDescent="0.15" r="691" spans="1:5">
      <c r="A691" s="109">
        <v>690.0</v>
      </c>
      <c r="B691" s="109" t="s">
        <v>2738</v>
      </c>
      <c r="C691" s="109" t="s">
        <v>2739</v>
      </c>
      <c r="D691" s="109" t="s">
        <v>2740</v>
      </c>
      <c r="E691" s="109" t="s">
        <v>2741</v>
      </c>
    </row>
    <row ht="12.6" x14ac:dyDescent="0.15" r="692" spans="1:5">
      <c r="A692" s="109">
        <v>691.0</v>
      </c>
      <c r="B692" s="109" t="s">
        <v>2742</v>
      </c>
      <c r="C692" s="109" t="s">
        <v>2743</v>
      </c>
      <c r="D692" s="109" t="s">
        <v>1047</v>
      </c>
      <c r="E692" s="109" t="s">
        <v>2744</v>
      </c>
    </row>
    <row ht="12.6" x14ac:dyDescent="0.15" r="693" spans="1:5">
      <c r="A693" s="109">
        <v>692.0</v>
      </c>
      <c r="B693" s="109" t="s">
        <v>2745</v>
      </c>
      <c r="C693" s="109" t="s">
        <v>2746</v>
      </c>
      <c r="D693" s="109" t="s">
        <v>2747</v>
      </c>
      <c r="E693" s="109" t="s">
        <v>2748</v>
      </c>
    </row>
    <row ht="12.6" x14ac:dyDescent="0.15" r="694" spans="1:5">
      <c r="A694" s="109">
        <v>693.0</v>
      </c>
      <c r="B694" s="109" t="s">
        <v>2749</v>
      </c>
      <c r="C694" s="109" t="s">
        <v>2750</v>
      </c>
      <c r="D694" s="109" t="s">
        <v>2751</v>
      </c>
      <c r="E694" s="109" t="s">
        <v>2752</v>
      </c>
    </row>
    <row ht="12.6" x14ac:dyDescent="0.15" r="695" spans="1:5">
      <c r="A695" s="109">
        <v>694.0</v>
      </c>
      <c r="B695" s="109" t="s">
        <v>2753</v>
      </c>
      <c r="C695" s="109" t="s">
        <v>2754</v>
      </c>
      <c r="D695" s="109" t="s">
        <v>2755</v>
      </c>
      <c r="E695" s="109" t="s">
        <v>2756</v>
      </c>
    </row>
    <row ht="12.6" x14ac:dyDescent="0.15" r="696" spans="1:5">
      <c r="A696" s="109">
        <v>695.0</v>
      </c>
      <c r="B696" s="109" t="s">
        <v>2757</v>
      </c>
      <c r="C696" s="109" t="s">
        <v>2758</v>
      </c>
      <c r="D696" s="109" t="s">
        <v>2759</v>
      </c>
      <c r="E696" s="109" t="s">
        <v>1727</v>
      </c>
    </row>
    <row ht="12.6" x14ac:dyDescent="0.15" r="697" spans="1:5">
      <c r="A697" s="109">
        <v>696.0</v>
      </c>
      <c r="B697" s="109" t="s">
        <v>2760</v>
      </c>
      <c r="C697" s="109" t="s">
        <v>2761</v>
      </c>
      <c r="D697" s="109" t="s">
        <v>2762</v>
      </c>
      <c r="E697" s="109" t="s">
        <v>2763</v>
      </c>
    </row>
    <row ht="12.6" x14ac:dyDescent="0.15" r="698" spans="1:5">
      <c r="A698" s="109">
        <v>697.0</v>
      </c>
      <c r="B698" s="109" t="s">
        <v>2764</v>
      </c>
      <c r="C698" s="109" t="s">
        <v>2765</v>
      </c>
      <c r="D698" s="109" t="s">
        <v>2766</v>
      </c>
      <c r="E698" s="109" t="s">
        <v>2767</v>
      </c>
    </row>
    <row ht="12.6" x14ac:dyDescent="0.15" r="699" spans="1:5">
      <c r="A699" s="109">
        <v>698.0</v>
      </c>
      <c r="B699" s="109" t="s">
        <v>2768</v>
      </c>
      <c r="C699" s="109" t="s">
        <v>2769</v>
      </c>
      <c r="D699" s="109" t="s">
        <v>2770</v>
      </c>
      <c r="E699" s="109" t="s">
        <v>2771</v>
      </c>
    </row>
    <row ht="12.6" x14ac:dyDescent="0.15" r="700" spans="1:5">
      <c r="A700" s="109">
        <v>699.0</v>
      </c>
      <c r="B700" s="109" t="s">
        <v>2772</v>
      </c>
      <c r="C700" s="109" t="s">
        <v>2773</v>
      </c>
      <c r="D700" s="109" t="s">
        <v>2774</v>
      </c>
      <c r="E700" s="109" t="s">
        <v>2775</v>
      </c>
    </row>
    <row ht="12.6" x14ac:dyDescent="0.15" r="701" spans="1:5">
      <c r="A701" s="109">
        <v>700.0</v>
      </c>
      <c r="B701" s="109" t="s">
        <v>2776</v>
      </c>
      <c r="C701" s="113" t="s">
        <v>2777</v>
      </c>
      <c r="D701" s="109" t="s">
        <v>2778</v>
      </c>
      <c r="E701" s="109" t="s">
        <v>2779</v>
      </c>
    </row>
    <row ht="12.6" x14ac:dyDescent="0.15" r="702" spans="1:5">
      <c r="A702" s="109">
        <v>701.0</v>
      </c>
      <c r="B702" s="109" t="s">
        <v>2780</v>
      </c>
      <c r="C702" s="112" t="s">
        <v>2781</v>
      </c>
      <c r="D702" s="109" t="s">
        <v>2782</v>
      </c>
      <c r="E702" s="109" t="s">
        <v>2783</v>
      </c>
    </row>
    <row ht="12.6" x14ac:dyDescent="0.15" r="703" spans="1:5">
      <c r="A703" s="109">
        <v>702.0</v>
      </c>
      <c r="B703" s="109" t="s">
        <v>2784</v>
      </c>
      <c r="C703" s="109" t="s">
        <v>2785</v>
      </c>
      <c r="D703" s="109" t="s">
        <v>2786</v>
      </c>
      <c r="E703" s="109" t="s">
        <v>2787</v>
      </c>
    </row>
    <row ht="12.6" x14ac:dyDescent="0.15" r="704" spans="1:5">
      <c r="A704" s="109">
        <v>703.0</v>
      </c>
      <c r="B704" s="109" t="s">
        <v>2788</v>
      </c>
      <c r="C704" s="109" t="s">
        <v>2789</v>
      </c>
      <c r="D704" s="109" t="s">
        <v>2790</v>
      </c>
      <c r="E704" s="109" t="s">
        <v>2791</v>
      </c>
    </row>
    <row ht="12.6" x14ac:dyDescent="0.15" r="705" spans="1:5">
      <c r="A705" s="109">
        <v>704.0</v>
      </c>
      <c r="B705" s="109" t="s">
        <v>2792</v>
      </c>
      <c r="C705" s="109" t="s">
        <v>2793</v>
      </c>
      <c r="D705" s="109" t="s">
        <v>2794</v>
      </c>
      <c r="E705" s="109" t="s">
        <v>68</v>
      </c>
    </row>
    <row ht="12.6" x14ac:dyDescent="0.15" r="706" spans="1:5">
      <c r="A706" s="109">
        <v>705.0</v>
      </c>
      <c r="B706" s="109" t="s">
        <v>2795</v>
      </c>
      <c r="C706" s="109" t="s">
        <v>2796</v>
      </c>
      <c r="D706" s="109" t="s">
        <v>2797</v>
      </c>
      <c r="E706" s="109" t="s">
        <v>2798</v>
      </c>
    </row>
    <row ht="12.6" x14ac:dyDescent="0.15" r="707" spans="1:5">
      <c r="A707" s="109">
        <v>706.0</v>
      </c>
      <c r="B707" s="109" t="s">
        <v>2799</v>
      </c>
      <c r="C707" s="109" t="s">
        <v>2800</v>
      </c>
      <c r="D707" s="109" t="s">
        <v>2801</v>
      </c>
      <c r="E707" s="109" t="s">
        <v>2802</v>
      </c>
    </row>
    <row ht="12.6" x14ac:dyDescent="0.15" r="708" spans="1:5">
      <c r="A708" s="109">
        <v>707.0</v>
      </c>
      <c r="B708" s="109" t="s">
        <v>2803</v>
      </c>
      <c r="C708" s="109" t="s">
        <v>2804</v>
      </c>
      <c r="D708" s="109" t="s">
        <v>2805</v>
      </c>
      <c r="E708" s="109" t="s">
        <v>2806</v>
      </c>
    </row>
    <row ht="12.6" x14ac:dyDescent="0.15" r="709" spans="1:5">
      <c r="A709" s="109">
        <v>708.0</v>
      </c>
      <c r="B709" s="109" t="s">
        <v>2807</v>
      </c>
      <c r="C709" s="109" t="s">
        <v>2808</v>
      </c>
      <c r="D709" s="109" t="s">
        <v>2809</v>
      </c>
      <c r="E709" s="109" t="s">
        <v>2810</v>
      </c>
    </row>
    <row ht="12.6" x14ac:dyDescent="0.15" r="710" spans="1:5">
      <c r="A710" s="109">
        <v>709.0</v>
      </c>
      <c r="B710" s="109" t="s">
        <v>2811</v>
      </c>
      <c r="C710" s="109" t="s">
        <v>2812</v>
      </c>
      <c r="D710" s="109" t="s">
        <v>2813</v>
      </c>
      <c r="E710" s="109" t="s">
        <v>2814</v>
      </c>
    </row>
    <row ht="12.6" x14ac:dyDescent="0.15" r="711" spans="1:5">
      <c r="A711" s="109">
        <v>710.0</v>
      </c>
      <c r="B711" s="109" t="s">
        <v>2815</v>
      </c>
      <c r="C711" s="109" t="s">
        <v>2816</v>
      </c>
      <c r="D711" s="109" t="s">
        <v>2817</v>
      </c>
      <c r="E711" s="109" t="s">
        <v>2818</v>
      </c>
    </row>
    <row ht="12.6" x14ac:dyDescent="0.15" r="712" spans="1:5">
      <c r="A712" s="109">
        <v>711.0</v>
      </c>
      <c r="B712" s="109" t="s">
        <v>2819</v>
      </c>
      <c r="C712" s="109" t="s">
        <v>2820</v>
      </c>
      <c r="D712" s="109" t="s">
        <v>2821</v>
      </c>
      <c r="E712" s="109" t="s">
        <v>2822</v>
      </c>
    </row>
    <row ht="12.6" x14ac:dyDescent="0.15" r="713" spans="1:5">
      <c r="A713" s="109">
        <v>712.0</v>
      </c>
      <c r="B713" s="109" t="s">
        <v>2823</v>
      </c>
      <c r="C713" s="109" t="s">
        <v>2824</v>
      </c>
      <c r="D713" s="109" t="s">
        <v>2825</v>
      </c>
      <c r="E713" s="109" t="s">
        <v>2826</v>
      </c>
    </row>
    <row ht="12.6" x14ac:dyDescent="0.15" r="714" spans="1:5">
      <c r="A714" s="109">
        <v>713.0</v>
      </c>
      <c r="B714" s="109" t="s">
        <v>2827</v>
      </c>
      <c r="C714" s="109" t="s">
        <v>2828</v>
      </c>
      <c r="D714" s="109" t="s">
        <v>2829</v>
      </c>
      <c r="E714" s="109" t="s">
        <v>2791</v>
      </c>
    </row>
    <row ht="12.6" x14ac:dyDescent="0.15" r="715" spans="1:5">
      <c r="A715" s="109">
        <v>714.0</v>
      </c>
      <c r="B715" s="109" t="s">
        <v>2830</v>
      </c>
      <c r="C715" s="109" t="s">
        <v>2831</v>
      </c>
      <c r="D715" s="109" t="s">
        <v>2832</v>
      </c>
      <c r="E715" s="109" t="s">
        <v>2833</v>
      </c>
    </row>
    <row ht="12.6" x14ac:dyDescent="0.15" r="716" spans="1:5">
      <c r="A716" s="109">
        <v>715.0</v>
      </c>
      <c r="B716" s="109" t="s">
        <v>2834</v>
      </c>
      <c r="C716" s="109" t="s">
        <v>2835</v>
      </c>
      <c r="D716" s="109" t="s">
        <v>2836</v>
      </c>
      <c r="E716" s="109" t="s">
        <v>2837</v>
      </c>
    </row>
    <row ht="12.6" x14ac:dyDescent="0.15" r="717" spans="1:5">
      <c r="A717" s="109">
        <v>716.0</v>
      </c>
      <c r="B717" s="109" t="s">
        <v>2838</v>
      </c>
      <c r="C717" s="109" t="s">
        <v>2839</v>
      </c>
      <c r="D717" s="109" t="s">
        <v>2840</v>
      </c>
      <c r="E717" s="109" t="s">
        <v>2841</v>
      </c>
    </row>
    <row ht="12.6" x14ac:dyDescent="0.15" r="718" spans="1:5">
      <c r="A718" s="109">
        <v>717.0</v>
      </c>
      <c r="B718" s="109" t="s">
        <v>2842</v>
      </c>
      <c r="C718" s="109" t="s">
        <v>2843</v>
      </c>
      <c r="D718" s="109" t="s">
        <v>2844</v>
      </c>
      <c r="E718" s="109" t="s">
        <v>2845</v>
      </c>
    </row>
    <row ht="12.6" x14ac:dyDescent="0.15" r="719" spans="1:5">
      <c r="A719" s="109">
        <v>718.0</v>
      </c>
      <c r="B719" s="109" t="s">
        <v>2846</v>
      </c>
      <c r="C719" s="109" t="s">
        <v>2847</v>
      </c>
      <c r="D719" s="109" t="s">
        <v>2848</v>
      </c>
      <c r="E719" s="109" t="s">
        <v>2849</v>
      </c>
    </row>
    <row ht="12.6" x14ac:dyDescent="0.15" r="720" spans="1:5">
      <c r="A720" s="109">
        <v>719.0</v>
      </c>
      <c r="B720" s="109" t="s">
        <v>2850</v>
      </c>
      <c r="C720" s="109" t="s">
        <v>2851</v>
      </c>
      <c r="D720" s="109" t="s">
        <v>2852</v>
      </c>
      <c r="E720" s="109" t="s">
        <v>2853</v>
      </c>
    </row>
    <row ht="12.6" x14ac:dyDescent="0.15" r="721" spans="1:5">
      <c r="A721" s="109">
        <v>720.0</v>
      </c>
      <c r="B721" s="109" t="s">
        <v>2854</v>
      </c>
      <c r="C721" s="109" t="s">
        <v>2855</v>
      </c>
      <c r="D721" s="109" t="s">
        <v>2856</v>
      </c>
      <c r="E721" s="109" t="s">
        <v>2857</v>
      </c>
    </row>
    <row ht="12.6" x14ac:dyDescent="0.15" r="722" spans="1:5">
      <c r="A722" s="109">
        <v>721.0</v>
      </c>
      <c r="B722" s="109" t="s">
        <v>2858</v>
      </c>
      <c r="C722" s="109" t="s">
        <v>2859</v>
      </c>
      <c r="D722" s="109" t="s">
        <v>2860</v>
      </c>
      <c r="E722" s="109" t="s">
        <v>2861</v>
      </c>
    </row>
    <row ht="12.6" x14ac:dyDescent="0.15" r="723" spans="1:5">
      <c r="A723" s="109">
        <v>722.0</v>
      </c>
      <c r="B723" s="109" t="s">
        <v>2862</v>
      </c>
      <c r="C723" s="109" t="s">
        <v>2863</v>
      </c>
      <c r="D723" s="109" t="s">
        <v>2864</v>
      </c>
      <c r="E723" s="109" t="s">
        <v>2865</v>
      </c>
    </row>
    <row ht="12.6" x14ac:dyDescent="0.15" r="724" spans="1:5">
      <c r="A724" s="109">
        <v>723.0</v>
      </c>
      <c r="B724" s="109" t="s">
        <v>2866</v>
      </c>
      <c r="C724" s="109" t="s">
        <v>2867</v>
      </c>
      <c r="D724" s="109" t="s">
        <v>2868</v>
      </c>
      <c r="E724" s="109" t="s">
        <v>2869</v>
      </c>
    </row>
    <row ht="12.6" x14ac:dyDescent="0.15" r="725" spans="1:5">
      <c r="A725" s="109">
        <v>724.0</v>
      </c>
      <c r="B725" s="109" t="s">
        <v>2870</v>
      </c>
      <c r="C725" s="109" t="s">
        <v>2871</v>
      </c>
      <c r="D725" s="109" t="s">
        <v>2872</v>
      </c>
      <c r="E725" s="109" t="s">
        <v>2873</v>
      </c>
    </row>
    <row ht="12.6" x14ac:dyDescent="0.15" r="726" spans="1:5">
      <c r="A726" s="109">
        <v>725.0</v>
      </c>
      <c r="B726" s="109" t="s">
        <v>2874</v>
      </c>
      <c r="C726" s="109" t="s">
        <v>2875</v>
      </c>
      <c r="D726" s="109" t="s">
        <v>2876</v>
      </c>
      <c r="E726" s="109" t="s">
        <v>2877</v>
      </c>
    </row>
    <row ht="12.6" x14ac:dyDescent="0.15" r="727" spans="1:5">
      <c r="A727" s="109">
        <v>726.0</v>
      </c>
      <c r="B727" s="109" t="s">
        <v>2878</v>
      </c>
      <c r="C727" s="109" t="s">
        <v>2879</v>
      </c>
      <c r="D727" s="109" t="s">
        <v>2880</v>
      </c>
      <c r="E727" s="109" t="s">
        <v>2881</v>
      </c>
    </row>
    <row ht="12.6" x14ac:dyDescent="0.15" r="728" spans="1:5">
      <c r="A728" s="109">
        <v>727.0</v>
      </c>
      <c r="B728" s="109" t="s">
        <v>2882</v>
      </c>
      <c r="C728" s="109" t="s">
        <v>2883</v>
      </c>
      <c r="D728" s="109" t="s">
        <v>2884</v>
      </c>
      <c r="E728" s="109" t="s">
        <v>2885</v>
      </c>
    </row>
    <row ht="12.6" x14ac:dyDescent="0.15" r="729" spans="1:5">
      <c r="A729" s="109">
        <v>728.0</v>
      </c>
      <c r="B729" s="109" t="s">
        <v>2886</v>
      </c>
      <c r="C729" s="109" t="s">
        <v>2887</v>
      </c>
      <c r="D729" s="109" t="s">
        <v>2888</v>
      </c>
      <c r="E729" s="109" t="s">
        <v>2889</v>
      </c>
    </row>
    <row ht="12.6" x14ac:dyDescent="0.15" r="730" spans="1:5">
      <c r="A730" s="109">
        <v>729.0</v>
      </c>
      <c r="B730" s="109" t="s">
        <v>2890</v>
      </c>
      <c r="C730" s="109" t="s">
        <v>2891</v>
      </c>
      <c r="D730" s="109" t="s">
        <v>2892</v>
      </c>
      <c r="E730" s="109" t="s">
        <v>2893</v>
      </c>
    </row>
    <row ht="12.6" x14ac:dyDescent="0.15" r="731" spans="1:5">
      <c r="A731" s="109">
        <v>730.0</v>
      </c>
      <c r="B731" s="109" t="s">
        <v>2894</v>
      </c>
      <c r="C731" s="109" t="s">
        <v>2895</v>
      </c>
      <c r="D731" s="109" t="s">
        <v>2896</v>
      </c>
      <c r="E731" s="109" t="s">
        <v>2889</v>
      </c>
    </row>
    <row ht="12.6" x14ac:dyDescent="0.15" r="732" spans="1:5">
      <c r="A732" s="109">
        <v>731.0</v>
      </c>
      <c r="B732" s="109" t="s">
        <v>2897</v>
      </c>
      <c r="C732" s="109" t="s">
        <v>2898</v>
      </c>
      <c r="D732" s="109" t="s">
        <v>2899</v>
      </c>
      <c r="E732" s="109" t="s">
        <v>2900</v>
      </c>
    </row>
    <row ht="12.6" x14ac:dyDescent="0.15" r="733" spans="1:5">
      <c r="A733" s="109">
        <v>732.0</v>
      </c>
      <c r="B733" s="109" t="s">
        <v>2901</v>
      </c>
      <c r="C733" s="113" t="s">
        <v>2902</v>
      </c>
      <c r="D733" s="109" t="s">
        <v>2903</v>
      </c>
      <c r="E733" s="109" t="s">
        <v>2904</v>
      </c>
    </row>
    <row ht="12.6" x14ac:dyDescent="0.15" r="734" spans="1:5">
      <c r="A734" s="109">
        <v>733.0</v>
      </c>
      <c r="B734" s="109" t="s">
        <v>2905</v>
      </c>
      <c r="C734" s="112" t="s">
        <v>2906</v>
      </c>
      <c r="D734" s="109" t="s">
        <v>2907</v>
      </c>
      <c r="E734" s="109" t="s">
        <v>2908</v>
      </c>
    </row>
    <row ht="12.6" x14ac:dyDescent="0.15" r="735" spans="1:5">
      <c r="A735" s="109">
        <v>734.0</v>
      </c>
      <c r="B735" s="109" t="s">
        <v>2909</v>
      </c>
      <c r="C735" s="109" t="s">
        <v>2910</v>
      </c>
      <c r="D735" s="109" t="s">
        <v>2911</v>
      </c>
      <c r="E735" s="109" t="s">
        <v>2912</v>
      </c>
    </row>
    <row ht="12.6" x14ac:dyDescent="0.15" r="736" spans="1:5">
      <c r="A736" s="109">
        <v>735.0</v>
      </c>
      <c r="B736" s="109" t="s">
        <v>2913</v>
      </c>
      <c r="C736" s="109" t="s">
        <v>2914</v>
      </c>
      <c r="D736" s="109" t="s">
        <v>2915</v>
      </c>
      <c r="E736" s="109" t="s">
        <v>2916</v>
      </c>
    </row>
    <row ht="12.6" x14ac:dyDescent="0.15" r="737" spans="1:5">
      <c r="A737" s="109">
        <v>736.0</v>
      </c>
      <c r="B737" s="109" t="s">
        <v>2917</v>
      </c>
      <c r="C737" s="109" t="s">
        <v>2918</v>
      </c>
      <c r="D737" s="109" t="s">
        <v>2919</v>
      </c>
      <c r="E737" s="109" t="s">
        <v>2920</v>
      </c>
    </row>
    <row ht="12.6" x14ac:dyDescent="0.15" r="738" spans="1:5">
      <c r="A738" s="109">
        <v>737.0</v>
      </c>
      <c r="B738" s="109" t="s">
        <v>2921</v>
      </c>
      <c r="C738" s="109" t="s">
        <v>2922</v>
      </c>
      <c r="D738" s="109" t="s">
        <v>2923</v>
      </c>
      <c r="E738" s="109" t="s">
        <v>2924</v>
      </c>
    </row>
    <row ht="12.6" x14ac:dyDescent="0.15" r="739" spans="1:5">
      <c r="A739" s="109">
        <v>738.0</v>
      </c>
      <c r="B739" s="109" t="s">
        <v>2925</v>
      </c>
      <c r="C739" s="109" t="s">
        <v>2926</v>
      </c>
      <c r="D739" s="109" t="s">
        <v>2927</v>
      </c>
      <c r="E739" s="109" t="s">
        <v>2928</v>
      </c>
    </row>
    <row ht="12.6" x14ac:dyDescent="0.15" r="740" spans="1:5">
      <c r="A740" s="109">
        <v>739.0</v>
      </c>
      <c r="B740" s="109" t="s">
        <v>2929</v>
      </c>
      <c r="C740" s="109" t="s">
        <v>2930</v>
      </c>
      <c r="D740" s="109" t="s">
        <v>2931</v>
      </c>
      <c r="E740" s="109" t="s">
        <v>2932</v>
      </c>
    </row>
    <row ht="12.6" x14ac:dyDescent="0.15" r="741" spans="1:5">
      <c r="A741" s="109">
        <v>740.0</v>
      </c>
      <c r="B741" s="109" t="s">
        <v>2933</v>
      </c>
      <c r="C741" s="113" t="s">
        <v>2934</v>
      </c>
      <c r="D741" s="109" t="s">
        <v>2935</v>
      </c>
      <c r="E741" s="109" t="s">
        <v>2936</v>
      </c>
    </row>
    <row ht="12.6" x14ac:dyDescent="0.15" r="742" spans="1:5">
      <c r="A742" s="109">
        <v>741.0</v>
      </c>
      <c r="B742" s="109" t="s">
        <v>2937</v>
      </c>
      <c r="C742" s="112" t="s">
        <v>2938</v>
      </c>
      <c r="D742" s="109" t="s">
        <v>2939</v>
      </c>
      <c r="E742" s="109" t="s">
        <v>2940</v>
      </c>
    </row>
    <row ht="12.6" x14ac:dyDescent="0.15" r="743" spans="1:5">
      <c r="A743" s="109">
        <v>742.0</v>
      </c>
      <c r="B743" s="109" t="s">
        <v>2941</v>
      </c>
      <c r="C743" s="113" t="s">
        <v>2942</v>
      </c>
      <c r="D743" s="109" t="s">
        <v>2943</v>
      </c>
      <c r="E743" s="109" t="s">
        <v>2944</v>
      </c>
    </row>
    <row ht="12.6" x14ac:dyDescent="0.15" r="744" spans="1:5">
      <c r="A744" s="109">
        <v>743.0</v>
      </c>
      <c r="B744" s="109" t="s">
        <v>2945</v>
      </c>
      <c r="C744" s="112" t="s">
        <v>2946</v>
      </c>
      <c r="D744" s="109" t="s">
        <v>2947</v>
      </c>
      <c r="E744" s="109" t="s">
        <v>2948</v>
      </c>
    </row>
    <row ht="12.6" x14ac:dyDescent="0.15" r="745" spans="1:5">
      <c r="A745" s="109">
        <v>744.0</v>
      </c>
      <c r="B745" s="109" t="s">
        <v>2949</v>
      </c>
      <c r="C745" s="109" t="s">
        <v>2950</v>
      </c>
      <c r="D745" s="109" t="s">
        <v>2951</v>
      </c>
      <c r="E745" s="109" t="s">
        <v>2952</v>
      </c>
    </row>
    <row ht="12.6" x14ac:dyDescent="0.15" r="746" spans="1:5">
      <c r="A746" s="109">
        <v>745.0</v>
      </c>
      <c r="B746" s="109" t="s">
        <v>2953</v>
      </c>
      <c r="C746" s="109" t="s">
        <v>2954</v>
      </c>
      <c r="D746" s="109" t="s">
        <v>2955</v>
      </c>
      <c r="E746" s="109" t="s">
        <v>1124</v>
      </c>
    </row>
    <row ht="12.6" x14ac:dyDescent="0.15" r="747" spans="1:5">
      <c r="A747" s="109">
        <v>746.0</v>
      </c>
      <c r="B747" s="114" t="s">
        <v>2956</v>
      </c>
      <c r="C747" s="109" t="s">
        <v>2957</v>
      </c>
      <c r="D747" s="109" t="s">
        <v>2958</v>
      </c>
      <c r="E747" s="109" t="s">
        <v>1120</v>
      </c>
    </row>
    <row ht="12.6" x14ac:dyDescent="0.15" r="748" spans="1:5">
      <c r="A748" s="109">
        <v>747.0</v>
      </c>
      <c r="B748" s="112" t="s">
        <v>2959</v>
      </c>
      <c r="C748" s="109" t="s">
        <v>2960</v>
      </c>
      <c r="D748" s="109" t="s">
        <v>2961</v>
      </c>
      <c r="E748" s="109" t="s">
        <v>2962</v>
      </c>
    </row>
    <row ht="12.6" x14ac:dyDescent="0.15" r="749" spans="1:5">
      <c r="A749" s="109">
        <v>748.0</v>
      </c>
      <c r="B749" s="109" t="s">
        <v>2963</v>
      </c>
      <c r="C749" s="109" t="s">
        <v>2964</v>
      </c>
      <c r="D749" s="109" t="s">
        <v>2965</v>
      </c>
      <c r="E749" s="109" t="s">
        <v>2966</v>
      </c>
    </row>
    <row ht="12.6" x14ac:dyDescent="0.15" r="750" spans="1:5">
      <c r="A750" s="109">
        <v>749.0</v>
      </c>
      <c r="B750" s="109" t="s">
        <v>2967</v>
      </c>
      <c r="C750" s="109" t="s">
        <v>2968</v>
      </c>
      <c r="D750" s="109" t="s">
        <v>2969</v>
      </c>
      <c r="E750" s="109" t="s">
        <v>2970</v>
      </c>
    </row>
    <row ht="12.6" x14ac:dyDescent="0.15" r="751" spans="1:5">
      <c r="A751" s="109">
        <v>750.0</v>
      </c>
      <c r="B751" s="109" t="s">
        <v>2971</v>
      </c>
      <c r="C751" s="109" t="s">
        <v>2972</v>
      </c>
      <c r="D751" s="109" t="s">
        <v>2973</v>
      </c>
      <c r="E751" s="109" t="s">
        <v>303</v>
      </c>
    </row>
    <row ht="12.6" x14ac:dyDescent="0.15" r="752" spans="1:5">
      <c r="A752" s="109">
        <v>751.0</v>
      </c>
      <c r="B752" s="109" t="s">
        <v>2974</v>
      </c>
      <c r="C752" s="109" t="s">
        <v>2975</v>
      </c>
      <c r="D752" s="109" t="s">
        <v>2976</v>
      </c>
      <c r="E752" s="109" t="s">
        <v>2977</v>
      </c>
    </row>
    <row ht="12.6" x14ac:dyDescent="0.15" r="753" spans="1:5">
      <c r="A753" s="109">
        <v>752.0</v>
      </c>
      <c r="B753" s="109" t="s">
        <v>2978</v>
      </c>
      <c r="C753" s="109" t="s">
        <v>2979</v>
      </c>
      <c r="D753" s="109" t="s">
        <v>2980</v>
      </c>
      <c r="E753" s="109" t="s">
        <v>2981</v>
      </c>
    </row>
    <row ht="12.6" x14ac:dyDescent="0.15" r="754" spans="1:5">
      <c r="A754" s="109">
        <v>753.0</v>
      </c>
      <c r="B754" s="109" t="s">
        <v>2982</v>
      </c>
      <c r="C754" s="109" t="s">
        <v>2983</v>
      </c>
      <c r="D754" s="109" t="s">
        <v>2984</v>
      </c>
      <c r="E754" s="109" t="s">
        <v>2985</v>
      </c>
    </row>
    <row ht="12.6" x14ac:dyDescent="0.15" r="755" spans="1:5">
      <c r="A755" s="109">
        <v>754.0</v>
      </c>
      <c r="B755" s="109" t="s">
        <v>2986</v>
      </c>
      <c r="C755" s="109" t="s">
        <v>2987</v>
      </c>
      <c r="D755" s="109" t="s">
        <v>2988</v>
      </c>
      <c r="E755" s="109" t="s">
        <v>2989</v>
      </c>
    </row>
    <row ht="12.6" x14ac:dyDescent="0.15" r="756" spans="1:5">
      <c r="A756" s="109">
        <v>755.0</v>
      </c>
      <c r="B756" s="109" t="s">
        <v>2990</v>
      </c>
      <c r="C756" s="109" t="s">
        <v>2991</v>
      </c>
      <c r="D756" s="109" t="s">
        <v>2992</v>
      </c>
      <c r="E756" s="109" t="s">
        <v>2993</v>
      </c>
    </row>
    <row ht="12.6" x14ac:dyDescent="0.15" r="757" spans="1:5">
      <c r="A757" s="109">
        <v>756.0</v>
      </c>
      <c r="B757" s="109" t="s">
        <v>2994</v>
      </c>
      <c r="C757" s="109" t="s">
        <v>2995</v>
      </c>
      <c r="D757" s="109" t="s">
        <v>2996</v>
      </c>
      <c r="E757" s="109" t="s">
        <v>2970</v>
      </c>
    </row>
    <row ht="12.6" x14ac:dyDescent="0.15" r="758" spans="1:5">
      <c r="A758" s="109">
        <v>757.0</v>
      </c>
      <c r="B758" s="109" t="s">
        <v>2997</v>
      </c>
      <c r="C758" s="109" t="s">
        <v>2998</v>
      </c>
      <c r="D758" s="109" t="s">
        <v>2999</v>
      </c>
      <c r="E758" s="109" t="s">
        <v>3000</v>
      </c>
    </row>
    <row ht="12.6" x14ac:dyDescent="0.15" r="759" spans="1:5">
      <c r="A759" s="109">
        <v>758.0</v>
      </c>
      <c r="B759" s="109" t="s">
        <v>3001</v>
      </c>
      <c r="C759" s="109" t="s">
        <v>3002</v>
      </c>
      <c r="D759" s="109" t="s">
        <v>3003</v>
      </c>
      <c r="E759" s="109" t="s">
        <v>3004</v>
      </c>
    </row>
    <row ht="12.6" x14ac:dyDescent="0.15" r="760" spans="1:5">
      <c r="A760" s="109">
        <v>759.0</v>
      </c>
      <c r="B760" s="109" t="s">
        <v>3005</v>
      </c>
      <c r="C760" s="109" t="s">
        <v>3006</v>
      </c>
      <c r="D760" s="109" t="s">
        <v>3007</v>
      </c>
      <c r="E760" s="109" t="s">
        <v>3008</v>
      </c>
    </row>
    <row ht="12.6" x14ac:dyDescent="0.15" r="761" spans="1:5">
      <c r="A761" s="109">
        <v>760.0</v>
      </c>
      <c r="B761" s="109" t="s">
        <v>3009</v>
      </c>
      <c r="C761" s="109" t="s">
        <v>3010</v>
      </c>
      <c r="D761" s="109" t="s">
        <v>3011</v>
      </c>
      <c r="E761" s="109" t="s">
        <v>3012</v>
      </c>
    </row>
    <row ht="12.6" x14ac:dyDescent="0.15" r="762" spans="1:5">
      <c r="A762" s="109">
        <v>761.0</v>
      </c>
      <c r="B762" s="109" t="s">
        <v>3013</v>
      </c>
      <c r="C762" s="109" t="s">
        <v>3014</v>
      </c>
      <c r="D762" s="109" t="s">
        <v>3015</v>
      </c>
      <c r="E762" s="109" t="s">
        <v>3016</v>
      </c>
    </row>
    <row ht="12.6" x14ac:dyDescent="0.15" r="763" spans="1:5">
      <c r="A763" s="109">
        <v>762.0</v>
      </c>
      <c r="B763" s="109" t="s">
        <v>3017</v>
      </c>
      <c r="C763" s="109" t="s">
        <v>3018</v>
      </c>
      <c r="D763" s="109" t="s">
        <v>3019</v>
      </c>
      <c r="E763" s="109" t="s">
        <v>3020</v>
      </c>
    </row>
    <row ht="12.6" x14ac:dyDescent="0.15" r="764" spans="1:5">
      <c r="A764" s="109">
        <v>763.0</v>
      </c>
      <c r="B764" s="109" t="s">
        <v>3021</v>
      </c>
      <c r="C764" s="109" t="s">
        <v>3022</v>
      </c>
      <c r="D764" s="109" t="s">
        <v>3023</v>
      </c>
      <c r="E764" s="109" t="s">
        <v>3024</v>
      </c>
    </row>
    <row ht="12.6" x14ac:dyDescent="0.15" r="765" spans="1:5">
      <c r="A765" s="109">
        <v>764.0</v>
      </c>
      <c r="B765" s="109" t="s">
        <v>3025</v>
      </c>
      <c r="C765" s="109" t="s">
        <v>3026</v>
      </c>
      <c r="D765" s="109" t="s">
        <v>3027</v>
      </c>
      <c r="E765" s="109" t="s">
        <v>3028</v>
      </c>
    </row>
    <row ht="12.6" x14ac:dyDescent="0.15" r="766" spans="1:5">
      <c r="A766" s="109">
        <v>765.0</v>
      </c>
      <c r="B766" s="109" t="s">
        <v>3029</v>
      </c>
      <c r="C766" s="109" t="s">
        <v>3030</v>
      </c>
      <c r="D766" s="109" t="s">
        <v>3031</v>
      </c>
      <c r="E766" s="109" t="s">
        <v>3032</v>
      </c>
    </row>
    <row ht="12.6" x14ac:dyDescent="0.15" r="767" spans="1:5">
      <c r="A767" s="109">
        <v>766.0</v>
      </c>
      <c r="B767" s="109" t="s">
        <v>3033</v>
      </c>
      <c r="C767" s="109" t="s">
        <v>3034</v>
      </c>
      <c r="D767" s="109" t="s">
        <v>3035</v>
      </c>
      <c r="E767" s="109" t="s">
        <v>3036</v>
      </c>
    </row>
    <row ht="12.6" x14ac:dyDescent="0.15" r="768" spans="1:5">
      <c r="A768" s="109">
        <v>767.0</v>
      </c>
      <c r="B768" s="109" t="s">
        <v>3037</v>
      </c>
      <c r="C768" s="109" t="s">
        <v>3038</v>
      </c>
      <c r="D768" s="109" t="s">
        <v>3039</v>
      </c>
      <c r="E768" s="109" t="s">
        <v>3040</v>
      </c>
    </row>
    <row ht="12.6" x14ac:dyDescent="0.15" r="769" spans="1:5">
      <c r="A769" s="109">
        <v>768.0</v>
      </c>
      <c r="B769" s="109" t="s">
        <v>3041</v>
      </c>
      <c r="C769" s="109" t="s">
        <v>3042</v>
      </c>
      <c r="D769" s="109" t="s">
        <v>3043</v>
      </c>
      <c r="E769" s="109" t="s">
        <v>3044</v>
      </c>
    </row>
    <row ht="12.6" x14ac:dyDescent="0.15" r="770" spans="1:5">
      <c r="A770" s="109">
        <v>769.0</v>
      </c>
      <c r="B770" s="109" t="s">
        <v>3045</v>
      </c>
      <c r="C770" s="109" t="s">
        <v>3046</v>
      </c>
      <c r="D770" s="109" t="s">
        <v>3047</v>
      </c>
      <c r="E770" s="109" t="s">
        <v>3048</v>
      </c>
    </row>
    <row ht="12.6" x14ac:dyDescent="0.15" r="771" spans="1:5">
      <c r="A771" s="109">
        <v>770.0</v>
      </c>
      <c r="B771" s="109" t="s">
        <v>3049</v>
      </c>
      <c r="C771" s="109" t="s">
        <v>3050</v>
      </c>
      <c r="D771" s="109" t="s">
        <v>3051</v>
      </c>
      <c r="E771" s="109" t="s">
        <v>3052</v>
      </c>
    </row>
    <row ht="12.6" x14ac:dyDescent="0.15" r="772" spans="1:5">
      <c r="A772" s="109">
        <v>771.0</v>
      </c>
      <c r="B772" s="109" t="s">
        <v>3053</v>
      </c>
      <c r="C772" s="109" t="s">
        <v>3054</v>
      </c>
      <c r="D772" s="109" t="s">
        <v>3051</v>
      </c>
      <c r="E772" s="109" t="s">
        <v>3055</v>
      </c>
    </row>
    <row ht="12.6" x14ac:dyDescent="0.15" r="773" spans="1:5">
      <c r="A773" s="109">
        <v>772.0</v>
      </c>
      <c r="B773" s="109" t="s">
        <v>3056</v>
      </c>
      <c r="C773" s="109" t="s">
        <v>3057</v>
      </c>
      <c r="D773" s="109" t="s">
        <v>3058</v>
      </c>
      <c r="E773" s="109" t="s">
        <v>3059</v>
      </c>
    </row>
    <row ht="12.6" x14ac:dyDescent="0.15" r="774" spans="1:5">
      <c r="A774" s="109">
        <v>773.0</v>
      </c>
      <c r="B774" s="109" t="s">
        <v>3060</v>
      </c>
      <c r="C774" s="109" t="s">
        <v>3061</v>
      </c>
      <c r="D774" s="109" t="s">
        <v>3062</v>
      </c>
      <c r="E774" s="109" t="s">
        <v>3063</v>
      </c>
    </row>
    <row ht="12.6" x14ac:dyDescent="0.15" r="775" spans="1:5">
      <c r="A775" s="109">
        <v>774.0</v>
      </c>
      <c r="B775" s="109" t="s">
        <v>3064</v>
      </c>
      <c r="C775" s="109" t="s">
        <v>3065</v>
      </c>
      <c r="D775" s="109" t="s">
        <v>3066</v>
      </c>
      <c r="E775" s="109" t="s">
        <v>3067</v>
      </c>
    </row>
    <row ht="12.6" x14ac:dyDescent="0.15" r="776" spans="1:5">
      <c r="A776" s="109">
        <v>775.0</v>
      </c>
      <c r="B776" s="109" t="s">
        <v>3068</v>
      </c>
      <c r="C776" s="109" t="s">
        <v>3069</v>
      </c>
      <c r="D776" s="109" t="s">
        <v>3070</v>
      </c>
      <c r="E776" s="109" t="s">
        <v>3071</v>
      </c>
    </row>
    <row ht="12.6" x14ac:dyDescent="0.15" r="777" spans="1:5">
      <c r="A777" s="109">
        <v>776.0</v>
      </c>
      <c r="B777" s="109" t="s">
        <v>3072</v>
      </c>
      <c r="C777" s="109" t="s">
        <v>3073</v>
      </c>
      <c r="D777" s="109" t="s">
        <v>3074</v>
      </c>
      <c r="E777" s="109" t="s">
        <v>3075</v>
      </c>
    </row>
    <row ht="12.6" x14ac:dyDescent="0.15" r="778" spans="1:5">
      <c r="A778" s="109">
        <v>777.0</v>
      </c>
      <c r="B778" s="109" t="s">
        <v>3076</v>
      </c>
      <c r="C778" s="109" t="s">
        <v>3077</v>
      </c>
      <c r="D778" s="109" t="s">
        <v>3078</v>
      </c>
      <c r="E778" s="109" t="s">
        <v>3079</v>
      </c>
    </row>
    <row ht="12.6" x14ac:dyDescent="0.15" r="779" spans="1:5">
      <c r="A779" s="109">
        <v>778.0</v>
      </c>
      <c r="B779" s="109" t="s">
        <v>3080</v>
      </c>
      <c r="C779" s="109" t="s">
        <v>3081</v>
      </c>
      <c r="D779" s="109" t="s">
        <v>3082</v>
      </c>
      <c r="E779" s="109" t="s">
        <v>3083</v>
      </c>
    </row>
    <row ht="12.6" x14ac:dyDescent="0.15" r="780" spans="1:5">
      <c r="A780" s="109">
        <v>779.0</v>
      </c>
      <c r="B780" s="109" t="s">
        <v>3084</v>
      </c>
      <c r="C780" s="109" t="s">
        <v>3085</v>
      </c>
      <c r="D780" s="109" t="s">
        <v>3086</v>
      </c>
      <c r="E780" s="109" t="s">
        <v>3087</v>
      </c>
    </row>
    <row ht="12.6" x14ac:dyDescent="0.15" r="781" spans="1:5">
      <c r="A781" s="109">
        <v>780.0</v>
      </c>
      <c r="B781" s="109" t="s">
        <v>3088</v>
      </c>
      <c r="C781" s="109" t="s">
        <v>3089</v>
      </c>
      <c r="D781" s="109" t="s">
        <v>3090</v>
      </c>
      <c r="E781" s="109" t="s">
        <v>3091</v>
      </c>
    </row>
    <row ht="12.6" x14ac:dyDescent="0.15" r="782" spans="1:5">
      <c r="A782" s="109">
        <v>781.0</v>
      </c>
      <c r="B782" s="109" t="s">
        <v>3092</v>
      </c>
      <c r="C782" s="109" t="s">
        <v>3093</v>
      </c>
      <c r="D782" s="109" t="s">
        <v>3094</v>
      </c>
      <c r="E782" s="109" t="s">
        <v>3095</v>
      </c>
    </row>
    <row ht="12.6" x14ac:dyDescent="0.15" r="783" spans="1:5">
      <c r="A783" s="109">
        <v>782.0</v>
      </c>
      <c r="B783" s="109" t="s">
        <v>3096</v>
      </c>
      <c r="C783" s="109" t="s">
        <v>3097</v>
      </c>
      <c r="D783" s="109" t="s">
        <v>3098</v>
      </c>
      <c r="E783" s="109" t="s">
        <v>3099</v>
      </c>
    </row>
    <row ht="12.6" x14ac:dyDescent="0.15" r="784" spans="1:5">
      <c r="A784" s="109">
        <v>783.0</v>
      </c>
      <c r="B784" s="109" t="s">
        <v>3100</v>
      </c>
      <c r="C784" s="109" t="s">
        <v>3101</v>
      </c>
      <c r="D784" s="109" t="s">
        <v>3102</v>
      </c>
      <c r="E784" s="109" t="s">
        <v>3103</v>
      </c>
    </row>
    <row ht="12.6" x14ac:dyDescent="0.15" r="785" spans="1:5">
      <c r="A785" s="109">
        <v>784.0</v>
      </c>
      <c r="B785" s="109" t="s">
        <v>3104</v>
      </c>
      <c r="C785" s="109" t="s">
        <v>3105</v>
      </c>
      <c r="D785" s="109" t="s">
        <v>3106</v>
      </c>
      <c r="E785" s="109" t="s">
        <v>3107</v>
      </c>
    </row>
    <row ht="12.6" x14ac:dyDescent="0.15" r="786" spans="1:5">
      <c r="A786" s="109">
        <v>785.0</v>
      </c>
      <c r="B786" s="109" t="s">
        <v>3108</v>
      </c>
      <c r="C786" s="109" t="s">
        <v>3109</v>
      </c>
      <c r="D786" s="109" t="s">
        <v>3110</v>
      </c>
      <c r="E786" s="109" t="s">
        <v>3111</v>
      </c>
    </row>
    <row ht="12.6" x14ac:dyDescent="0.15" r="787" spans="1:5">
      <c r="A787" s="109">
        <v>786.0</v>
      </c>
      <c r="B787" s="109" t="s">
        <v>3112</v>
      </c>
      <c r="C787" s="109" t="s">
        <v>3113</v>
      </c>
      <c r="D787" s="109" t="s">
        <v>3114</v>
      </c>
      <c r="E787" s="109" t="s">
        <v>3115</v>
      </c>
    </row>
    <row ht="12.6" x14ac:dyDescent="0.15" r="788" spans="1:5">
      <c r="A788" s="109">
        <v>787.0</v>
      </c>
      <c r="B788" s="109" t="s">
        <v>3116</v>
      </c>
      <c r="C788" s="109" t="s">
        <v>3117</v>
      </c>
      <c r="D788" s="109" t="s">
        <v>3118</v>
      </c>
      <c r="E788" s="109" t="s">
        <v>3119</v>
      </c>
    </row>
    <row ht="12.6" x14ac:dyDescent="0.15" r="789" spans="1:5">
      <c r="A789" s="109">
        <v>788.0</v>
      </c>
      <c r="B789" s="109" t="s">
        <v>3120</v>
      </c>
      <c r="C789" s="109" t="s">
        <v>3121</v>
      </c>
      <c r="D789" s="109" t="s">
        <v>3122</v>
      </c>
      <c r="E789" s="109" t="s">
        <v>3123</v>
      </c>
    </row>
    <row ht="12.6" x14ac:dyDescent="0.15" r="790" spans="1:5">
      <c r="A790" s="109">
        <v>789.0</v>
      </c>
      <c r="B790" s="109" t="s">
        <v>3124</v>
      </c>
      <c r="C790" s="109" t="s">
        <v>3125</v>
      </c>
      <c r="D790" s="109" t="s">
        <v>3126</v>
      </c>
      <c r="E790" s="109" t="s">
        <v>3127</v>
      </c>
    </row>
    <row ht="12.6" x14ac:dyDescent="0.15" r="791" spans="1:5">
      <c r="A791" s="109">
        <v>790.0</v>
      </c>
      <c r="B791" s="109" t="s">
        <v>3128</v>
      </c>
      <c r="C791" s="109" t="s">
        <v>3129</v>
      </c>
      <c r="D791" s="109" t="s">
        <v>3130</v>
      </c>
      <c r="E791" s="109" t="s">
        <v>3131</v>
      </c>
    </row>
    <row ht="12.6" x14ac:dyDescent="0.15" r="792" spans="1:5">
      <c r="A792" s="109">
        <v>791.0</v>
      </c>
      <c r="B792" s="109" t="s">
        <v>3132</v>
      </c>
      <c r="C792" s="109" t="s">
        <v>3133</v>
      </c>
      <c r="D792" s="109" t="s">
        <v>3134</v>
      </c>
      <c r="E792" s="109" t="s">
        <v>3135</v>
      </c>
    </row>
    <row ht="12.6" x14ac:dyDescent="0.15" r="793" spans="1:5">
      <c r="A793" s="109">
        <v>792.0</v>
      </c>
      <c r="B793" s="109" t="s">
        <v>3136</v>
      </c>
      <c r="C793" s="109" t="s">
        <v>3137</v>
      </c>
      <c r="D793" s="109" t="s">
        <v>3138</v>
      </c>
      <c r="E793" s="109" t="s">
        <v>3139</v>
      </c>
    </row>
    <row ht="12.6" x14ac:dyDescent="0.15" r="794" spans="1:5">
      <c r="A794" s="109">
        <v>793.0</v>
      </c>
      <c r="B794" s="109" t="s">
        <v>3140</v>
      </c>
      <c r="C794" s="109" t="s">
        <v>3141</v>
      </c>
      <c r="D794" s="109" t="s">
        <v>3142</v>
      </c>
      <c r="E794" s="109" t="s">
        <v>3143</v>
      </c>
    </row>
    <row ht="12.6" x14ac:dyDescent="0.15" r="795" spans="1:5">
      <c r="A795" s="109">
        <v>794.0</v>
      </c>
      <c r="B795" s="109" t="s">
        <v>3144</v>
      </c>
      <c r="C795" s="113" t="s">
        <v>3145</v>
      </c>
      <c r="D795" s="109" t="s">
        <v>3146</v>
      </c>
      <c r="E795" s="109" t="s">
        <v>3147</v>
      </c>
    </row>
    <row ht="12.6" x14ac:dyDescent="0.15" r="796" spans="1:5">
      <c r="A796" s="109">
        <v>795.0</v>
      </c>
      <c r="B796" s="109" t="s">
        <v>3148</v>
      </c>
      <c r="C796" s="112" t="s">
        <v>3149</v>
      </c>
      <c r="D796" s="109" t="s">
        <v>3150</v>
      </c>
      <c r="E796" s="109" t="s">
        <v>3151</v>
      </c>
    </row>
    <row ht="12.6" x14ac:dyDescent="0.15" r="797" spans="1:5">
      <c r="A797" s="109">
        <v>796.0</v>
      </c>
      <c r="B797" s="109" t="s">
        <v>3152</v>
      </c>
      <c r="C797" s="109" t="s">
        <v>3153</v>
      </c>
      <c r="D797" s="109" t="s">
        <v>3154</v>
      </c>
      <c r="E797" s="109" t="s">
        <v>3155</v>
      </c>
    </row>
    <row ht="12.6" x14ac:dyDescent="0.15" r="798" spans="1:5">
      <c r="A798" s="109">
        <v>797.0</v>
      </c>
      <c r="B798" s="109" t="s">
        <v>3156</v>
      </c>
      <c r="C798" s="109" t="s">
        <v>3157</v>
      </c>
      <c r="D798" s="109" t="s">
        <v>3158</v>
      </c>
      <c r="E798" s="109" t="s">
        <v>3159</v>
      </c>
    </row>
    <row ht="12.6" x14ac:dyDescent="0.15" r="799" spans="1:5">
      <c r="A799" s="109">
        <v>798.0</v>
      </c>
      <c r="B799" s="109" t="s">
        <v>3160</v>
      </c>
      <c r="C799" s="109" t="s">
        <v>3161</v>
      </c>
      <c r="D799" s="109" t="s">
        <v>3162</v>
      </c>
      <c r="E799" s="109" t="s">
        <v>3163</v>
      </c>
    </row>
    <row ht="12.6" x14ac:dyDescent="0.15" r="800" spans="1:5">
      <c r="A800" s="109">
        <v>799.0</v>
      </c>
      <c r="B800" s="109" t="s">
        <v>3164</v>
      </c>
      <c r="C800" s="109" t="s">
        <v>3165</v>
      </c>
      <c r="D800" s="109" t="s">
        <v>3166</v>
      </c>
      <c r="E800" s="109" t="s">
        <v>3167</v>
      </c>
    </row>
    <row ht="12.6" x14ac:dyDescent="0.15" r="801" spans="1:5">
      <c r="A801" s="109">
        <v>800.0</v>
      </c>
      <c r="B801" s="109" t="s">
        <v>3168</v>
      </c>
      <c r="C801" s="109" t="s">
        <v>3169</v>
      </c>
      <c r="D801" s="109" t="s">
        <v>3170</v>
      </c>
      <c r="E801" s="109" t="s">
        <v>3171</v>
      </c>
    </row>
    <row ht="12.6" x14ac:dyDescent="0.15" r="802" spans="1:5">
      <c r="A802" s="109">
        <v>801.0</v>
      </c>
      <c r="B802" s="109" t="s">
        <v>3172</v>
      </c>
      <c r="C802" s="109" t="s">
        <v>3173</v>
      </c>
      <c r="D802" s="109" t="s">
        <v>3174</v>
      </c>
      <c r="E802" s="109" t="s">
        <v>3175</v>
      </c>
    </row>
    <row ht="12.6" x14ac:dyDescent="0.15" r="803" spans="1:5">
      <c r="A803" s="109">
        <v>802.0</v>
      </c>
      <c r="B803" s="109" t="s">
        <v>3176</v>
      </c>
      <c r="C803" s="109" t="s">
        <v>3177</v>
      </c>
      <c r="D803" s="109" t="s">
        <v>3178</v>
      </c>
      <c r="E803" s="109" t="s">
        <v>3179</v>
      </c>
    </row>
    <row ht="12.6" x14ac:dyDescent="0.15" r="804" spans="1:5">
      <c r="A804" s="109">
        <v>803.0</v>
      </c>
      <c r="B804" s="109" t="s">
        <v>3180</v>
      </c>
      <c r="C804" s="109" t="s">
        <v>3181</v>
      </c>
      <c r="D804" s="109" t="s">
        <v>1075</v>
      </c>
      <c r="E804" s="109" t="s">
        <v>3182</v>
      </c>
    </row>
    <row ht="12.6" x14ac:dyDescent="0.15" r="805" spans="1:5">
      <c r="A805" s="109">
        <v>804.0</v>
      </c>
      <c r="B805" s="109" t="s">
        <v>3183</v>
      </c>
      <c r="C805" s="109" t="s">
        <v>3184</v>
      </c>
      <c r="D805" s="109" t="s">
        <v>3185</v>
      </c>
      <c r="E805" s="109" t="s">
        <v>3186</v>
      </c>
    </row>
    <row ht="12.6" x14ac:dyDescent="0.15" r="806" spans="1:5">
      <c r="A806" s="109">
        <v>805.0</v>
      </c>
      <c r="B806" s="109" t="s">
        <v>3187</v>
      </c>
      <c r="C806" s="109" t="s">
        <v>3188</v>
      </c>
      <c r="D806" s="109" t="s">
        <v>3189</v>
      </c>
      <c r="E806" s="109" t="s">
        <v>3190</v>
      </c>
    </row>
    <row ht="12.6" x14ac:dyDescent="0.15" r="807" spans="1:5">
      <c r="A807" s="109">
        <v>806.0</v>
      </c>
      <c r="B807" s="109" t="s">
        <v>3191</v>
      </c>
      <c r="C807" s="109" t="s">
        <v>3192</v>
      </c>
      <c r="D807" s="109" t="s">
        <v>3193</v>
      </c>
      <c r="E807" s="109" t="s">
        <v>3194</v>
      </c>
    </row>
    <row ht="12.6" x14ac:dyDescent="0.15" r="808" spans="1:5">
      <c r="A808" s="109">
        <v>807.0</v>
      </c>
      <c r="B808" s="109" t="s">
        <v>3195</v>
      </c>
      <c r="C808" s="109" t="s">
        <v>3196</v>
      </c>
      <c r="D808" s="109" t="s">
        <v>3197</v>
      </c>
      <c r="E808" s="109" t="s">
        <v>3198</v>
      </c>
    </row>
    <row ht="12.6" x14ac:dyDescent="0.15" r="809" spans="1:5">
      <c r="A809" s="109">
        <v>808.0</v>
      </c>
      <c r="B809" s="109" t="s">
        <v>3199</v>
      </c>
      <c r="C809" s="109" t="s">
        <v>3200</v>
      </c>
      <c r="D809" s="109" t="s">
        <v>3201</v>
      </c>
      <c r="E809" s="109" t="s">
        <v>3202</v>
      </c>
    </row>
    <row ht="12.6" x14ac:dyDescent="0.15" r="810" spans="1:5">
      <c r="A810" s="109">
        <v>809.0</v>
      </c>
      <c r="B810" s="109" t="s">
        <v>3203</v>
      </c>
      <c r="C810" s="109" t="s">
        <v>3204</v>
      </c>
      <c r="D810" s="109" t="s">
        <v>3205</v>
      </c>
      <c r="E810" s="109" t="s">
        <v>3206</v>
      </c>
    </row>
    <row ht="12.6" x14ac:dyDescent="0.15" r="811" spans="1:5">
      <c r="A811" s="109">
        <v>810.0</v>
      </c>
      <c r="B811" s="109" t="s">
        <v>3207</v>
      </c>
      <c r="C811" s="109" t="s">
        <v>3208</v>
      </c>
      <c r="D811" s="109" t="s">
        <v>3209</v>
      </c>
      <c r="E811" s="109" t="s">
        <v>3210</v>
      </c>
    </row>
    <row ht="12.6" x14ac:dyDescent="0.15" r="812" spans="1:5">
      <c r="A812" s="109">
        <v>811.0</v>
      </c>
      <c r="B812" s="109" t="s">
        <v>3211</v>
      </c>
      <c r="C812" s="109" t="s">
        <v>3212</v>
      </c>
      <c r="D812" s="109" t="s">
        <v>3213</v>
      </c>
      <c r="E812" s="109" t="s">
        <v>3214</v>
      </c>
    </row>
    <row ht="12.6" x14ac:dyDescent="0.15" r="813" spans="1:5">
      <c r="A813" s="109">
        <v>812.0</v>
      </c>
      <c r="B813" s="109" t="s">
        <v>3215</v>
      </c>
      <c r="C813" s="109" t="s">
        <v>3216</v>
      </c>
      <c r="D813" s="109" t="s">
        <v>3217</v>
      </c>
      <c r="E813" s="109" t="s">
        <v>3218</v>
      </c>
    </row>
    <row ht="12.6" x14ac:dyDescent="0.15" r="814" spans="1:5">
      <c r="A814" s="109">
        <v>813.0</v>
      </c>
      <c r="B814" s="109" t="s">
        <v>3219</v>
      </c>
      <c r="C814" s="109" t="s">
        <v>3220</v>
      </c>
      <c r="D814" s="109" t="s">
        <v>3221</v>
      </c>
      <c r="E814" s="109" t="s">
        <v>3222</v>
      </c>
    </row>
    <row ht="12.6" x14ac:dyDescent="0.15" r="815" spans="1:5">
      <c r="A815" s="109">
        <v>814.0</v>
      </c>
      <c r="B815" s="109" t="s">
        <v>3223</v>
      </c>
      <c r="C815" s="109" t="s">
        <v>3224</v>
      </c>
      <c r="D815" s="109" t="s">
        <v>3225</v>
      </c>
      <c r="E815" s="109" t="s">
        <v>3226</v>
      </c>
    </row>
    <row ht="12.6" x14ac:dyDescent="0.15" r="816" spans="1:5">
      <c r="A816" s="109">
        <v>815.0</v>
      </c>
      <c r="B816" s="109" t="s">
        <v>3227</v>
      </c>
      <c r="C816" s="109" t="s">
        <v>3228</v>
      </c>
      <c r="D816" s="109" t="s">
        <v>3229</v>
      </c>
      <c r="E816" s="109" t="s">
        <v>3230</v>
      </c>
    </row>
    <row ht="12.6" x14ac:dyDescent="0.15" r="817" spans="1:5">
      <c r="A817" s="109">
        <v>816.0</v>
      </c>
      <c r="B817" s="109" t="s">
        <v>3231</v>
      </c>
      <c r="C817" s="109" t="s">
        <v>3232</v>
      </c>
      <c r="D817" s="109" t="s">
        <v>3233</v>
      </c>
      <c r="E817" s="109" t="s">
        <v>3234</v>
      </c>
    </row>
    <row ht="12.6" x14ac:dyDescent="0.15" r="818" spans="1:5">
      <c r="A818" s="109">
        <v>817.0</v>
      </c>
      <c r="B818" s="109" t="s">
        <v>3235</v>
      </c>
      <c r="C818" s="109" t="s">
        <v>3236</v>
      </c>
      <c r="D818" s="109" t="s">
        <v>3237</v>
      </c>
      <c r="E818" s="109" t="s">
        <v>3238</v>
      </c>
    </row>
    <row ht="12.6" x14ac:dyDescent="0.15" r="819" spans="1:5">
      <c r="A819" s="109">
        <v>818.0</v>
      </c>
      <c r="B819" s="109" t="s">
        <v>3239</v>
      </c>
      <c r="C819" s="113" t="s">
        <v>3240</v>
      </c>
      <c r="D819" s="109" t="s">
        <v>3241</v>
      </c>
      <c r="E819" s="109" t="s">
        <v>3242</v>
      </c>
    </row>
    <row ht="12.6" x14ac:dyDescent="0.15" r="820" spans="1:5">
      <c r="A820" s="109">
        <v>819.0</v>
      </c>
      <c r="B820" s="109" t="s">
        <v>3243</v>
      </c>
      <c r="C820" s="112" t="s">
        <v>3244</v>
      </c>
      <c r="D820" s="109" t="s">
        <v>3245</v>
      </c>
      <c r="E820" s="109" t="s">
        <v>3246</v>
      </c>
    </row>
    <row ht="12.6" x14ac:dyDescent="0.15" r="821" spans="1:5">
      <c r="A821" s="109">
        <v>820.0</v>
      </c>
      <c r="B821" s="109" t="s">
        <v>3247</v>
      </c>
      <c r="C821" s="109" t="s">
        <v>3248</v>
      </c>
      <c r="D821" s="109" t="s">
        <v>3249</v>
      </c>
      <c r="E821" s="109" t="s">
        <v>3250</v>
      </c>
    </row>
    <row ht="12.6" x14ac:dyDescent="0.15" r="822" spans="1:5">
      <c r="A822" s="109">
        <v>821.0</v>
      </c>
      <c r="B822" s="109" t="s">
        <v>3251</v>
      </c>
      <c r="C822" s="109" t="s">
        <v>3252</v>
      </c>
      <c r="D822" s="109" t="s">
        <v>3253</v>
      </c>
      <c r="E822" s="109" t="s">
        <v>3254</v>
      </c>
    </row>
    <row ht="12.6" x14ac:dyDescent="0.15" r="823" spans="1:5">
      <c r="A823" s="109">
        <v>822.0</v>
      </c>
      <c r="B823" s="109" t="s">
        <v>3255</v>
      </c>
      <c r="C823" s="109" t="s">
        <v>3256</v>
      </c>
      <c r="D823" s="109" t="s">
        <v>3257</v>
      </c>
      <c r="E823" s="109" t="s">
        <v>3258</v>
      </c>
    </row>
    <row ht="12.6" x14ac:dyDescent="0.15" r="824" spans="1:5">
      <c r="A824" s="109">
        <v>823.0</v>
      </c>
      <c r="B824" s="109" t="s">
        <v>3259</v>
      </c>
      <c r="C824" s="109" t="s">
        <v>3260</v>
      </c>
      <c r="D824" s="109" t="s">
        <v>3261</v>
      </c>
      <c r="E824" s="109" t="s">
        <v>3262</v>
      </c>
    </row>
    <row ht="12.6" x14ac:dyDescent="0.15" r="825" spans="1:5">
      <c r="A825" s="109">
        <v>824.0</v>
      </c>
      <c r="B825" s="109" t="s">
        <v>3263</v>
      </c>
      <c r="C825" s="109" t="s">
        <v>3264</v>
      </c>
      <c r="D825" s="109" t="s">
        <v>3265</v>
      </c>
      <c r="E825" s="109" t="s">
        <v>3266</v>
      </c>
    </row>
    <row ht="12.6" x14ac:dyDescent="0.15" r="826" spans="1:5">
      <c r="A826" s="109">
        <v>825.0</v>
      </c>
      <c r="B826" s="109" t="s">
        <v>3267</v>
      </c>
      <c r="C826" s="109" t="s">
        <v>3268</v>
      </c>
      <c r="D826" s="109" t="s">
        <v>3269</v>
      </c>
      <c r="E826" s="109" t="s">
        <v>3270</v>
      </c>
    </row>
    <row ht="12.6" x14ac:dyDescent="0.15" r="827" spans="1:5">
      <c r="A827" s="109">
        <v>826.0</v>
      </c>
      <c r="B827" s="109" t="s">
        <v>3271</v>
      </c>
      <c r="C827" s="109" t="s">
        <v>3272</v>
      </c>
      <c r="D827" s="109" t="s">
        <v>3273</v>
      </c>
      <c r="E827" s="109" t="s">
        <v>3274</v>
      </c>
    </row>
    <row ht="12.6" x14ac:dyDescent="0.15" r="828" spans="1:5">
      <c r="A828" s="109">
        <v>827.0</v>
      </c>
      <c r="B828" s="109" t="s">
        <v>3275</v>
      </c>
      <c r="C828" s="109" t="s">
        <v>3276</v>
      </c>
      <c r="D828" s="109" t="s">
        <v>3277</v>
      </c>
      <c r="E828" s="109" t="s">
        <v>3278</v>
      </c>
    </row>
    <row ht="12.6" x14ac:dyDescent="0.15" r="829" spans="1:5">
      <c r="A829" s="109">
        <v>828.0</v>
      </c>
      <c r="B829" s="109" t="s">
        <v>3279</v>
      </c>
      <c r="C829" s="109" t="s">
        <v>3280</v>
      </c>
      <c r="D829" s="109" t="s">
        <v>3281</v>
      </c>
      <c r="E829" s="109" t="s">
        <v>3282</v>
      </c>
    </row>
    <row ht="12.6" x14ac:dyDescent="0.15" r="830" spans="1:5">
      <c r="A830" s="109">
        <v>829.0</v>
      </c>
      <c r="B830" s="109" t="s">
        <v>3283</v>
      </c>
      <c r="C830" s="109" t="s">
        <v>3284</v>
      </c>
      <c r="D830" s="109" t="s">
        <v>3285</v>
      </c>
      <c r="E830" s="109" t="s">
        <v>3286</v>
      </c>
    </row>
    <row ht="12.6" x14ac:dyDescent="0.15" r="831" spans="1:5">
      <c r="A831" s="109">
        <v>830.0</v>
      </c>
      <c r="B831" s="109" t="s">
        <v>3287</v>
      </c>
      <c r="C831" s="109" t="s">
        <v>3288</v>
      </c>
      <c r="D831" s="109" t="s">
        <v>3289</v>
      </c>
      <c r="E831" s="109" t="s">
        <v>3290</v>
      </c>
    </row>
    <row ht="12.6" x14ac:dyDescent="0.15" r="832" spans="1:5">
      <c r="A832" s="109">
        <v>831.0</v>
      </c>
      <c r="B832" s="109" t="s">
        <v>3291</v>
      </c>
      <c r="C832" s="109" t="s">
        <v>3292</v>
      </c>
      <c r="D832" s="109" t="s">
        <v>3293</v>
      </c>
      <c r="E832" s="109" t="s">
        <v>3294</v>
      </c>
    </row>
    <row ht="12.6" x14ac:dyDescent="0.15" r="833" spans="1:5">
      <c r="A833" s="109">
        <v>832.0</v>
      </c>
      <c r="B833" s="109" t="s">
        <v>3295</v>
      </c>
      <c r="C833" s="109" t="s">
        <v>3296</v>
      </c>
      <c r="D833" s="109" t="s">
        <v>3297</v>
      </c>
      <c r="E833" s="109" t="s">
        <v>2693</v>
      </c>
    </row>
    <row ht="12.6" x14ac:dyDescent="0.15" r="834" spans="1:5">
      <c r="A834" s="109">
        <v>833.0</v>
      </c>
      <c r="B834" s="109" t="s">
        <v>3298</v>
      </c>
      <c r="C834" s="109" t="s">
        <v>3299</v>
      </c>
      <c r="D834" s="109" t="s">
        <v>3300</v>
      </c>
      <c r="E834" s="109" t="s">
        <v>3301</v>
      </c>
    </row>
    <row ht="12.6" x14ac:dyDescent="0.15" r="835" spans="1:5">
      <c r="A835" s="109">
        <v>834.0</v>
      </c>
      <c r="B835" s="109" t="s">
        <v>3302</v>
      </c>
      <c r="C835" s="109" t="s">
        <v>3303</v>
      </c>
      <c r="D835" s="109" t="s">
        <v>3304</v>
      </c>
      <c r="E835" s="109" t="s">
        <v>3305</v>
      </c>
    </row>
    <row ht="12.6" x14ac:dyDescent="0.15" r="836" spans="1:5">
      <c r="A836" s="109">
        <v>835.0</v>
      </c>
      <c r="B836" s="109" t="s">
        <v>3306</v>
      </c>
      <c r="C836" s="109" t="s">
        <v>3307</v>
      </c>
      <c r="D836" s="109" t="s">
        <v>3308</v>
      </c>
      <c r="E836" s="109" t="s">
        <v>2826</v>
      </c>
    </row>
    <row ht="12.6" x14ac:dyDescent="0.15" r="837" spans="1:5">
      <c r="A837" s="109">
        <v>836.0</v>
      </c>
      <c r="B837" s="109" t="s">
        <v>3309</v>
      </c>
      <c r="C837" s="109" t="s">
        <v>3310</v>
      </c>
      <c r="D837" s="109" t="s">
        <v>3311</v>
      </c>
      <c r="E837" s="109" t="s">
        <v>3312</v>
      </c>
    </row>
    <row ht="12.6" x14ac:dyDescent="0.15" r="838" spans="1:5">
      <c r="A838" s="109">
        <v>837.0</v>
      </c>
      <c r="B838" s="109" t="s">
        <v>3313</v>
      </c>
      <c r="C838" s="109" t="s">
        <v>3314</v>
      </c>
      <c r="D838" s="109" t="s">
        <v>3315</v>
      </c>
      <c r="E838" s="109" t="s">
        <v>3316</v>
      </c>
    </row>
    <row ht="12.6" x14ac:dyDescent="0.15" r="839" spans="1:5">
      <c r="A839" s="109">
        <v>838.0</v>
      </c>
      <c r="B839" s="109" t="s">
        <v>3317</v>
      </c>
      <c r="C839" s="109" t="s">
        <v>3318</v>
      </c>
      <c r="D839" s="109" t="s">
        <v>3319</v>
      </c>
      <c r="E839" s="109" t="s">
        <v>3320</v>
      </c>
    </row>
    <row ht="12.6" x14ac:dyDescent="0.15" r="840" spans="1:5">
      <c r="A840" s="109">
        <v>839.0</v>
      </c>
      <c r="B840" s="109" t="s">
        <v>3321</v>
      </c>
      <c r="C840" s="109" t="s">
        <v>3322</v>
      </c>
      <c r="D840" s="109" t="s">
        <v>3323</v>
      </c>
      <c r="E840" s="109" t="s">
        <v>3324</v>
      </c>
    </row>
    <row ht="12.6" x14ac:dyDescent="0.15" r="841" spans="1:5">
      <c r="A841" s="109">
        <v>840.0</v>
      </c>
      <c r="B841" s="109" t="s">
        <v>3325</v>
      </c>
      <c r="C841" s="113" t="s">
        <v>3326</v>
      </c>
      <c r="D841" s="109" t="s">
        <v>3327</v>
      </c>
      <c r="E841" s="109" t="s">
        <v>3328</v>
      </c>
    </row>
    <row ht="12.6" x14ac:dyDescent="0.15" r="842" spans="1:5">
      <c r="A842" s="109">
        <v>841.0</v>
      </c>
      <c r="B842" s="109" t="s">
        <v>3329</v>
      </c>
      <c r="C842" s="112" t="s">
        <v>3330</v>
      </c>
      <c r="D842" s="109" t="s">
        <v>3331</v>
      </c>
      <c r="E842" s="109" t="s">
        <v>3332</v>
      </c>
    </row>
    <row ht="12.6" x14ac:dyDescent="0.15" r="843" spans="1:5">
      <c r="A843" s="109">
        <v>842.0</v>
      </c>
      <c r="B843" s="109" t="s">
        <v>3333</v>
      </c>
      <c r="C843" s="109" t="s">
        <v>3334</v>
      </c>
      <c r="D843" s="109" t="s">
        <v>3335</v>
      </c>
      <c r="E843" s="109" t="s">
        <v>3336</v>
      </c>
    </row>
    <row ht="12.6" x14ac:dyDescent="0.15" r="844" spans="1:5">
      <c r="A844" s="109">
        <v>843.0</v>
      </c>
      <c r="B844" s="109" t="s">
        <v>3337</v>
      </c>
      <c r="C844" s="109" t="s">
        <v>3338</v>
      </c>
      <c r="D844" s="109" t="s">
        <v>3339</v>
      </c>
      <c r="E844" s="109" t="s">
        <v>3340</v>
      </c>
    </row>
    <row ht="12.6" x14ac:dyDescent="0.15" r="845" spans="1:5">
      <c r="A845" s="109">
        <v>844.0</v>
      </c>
      <c r="B845" s="109" t="s">
        <v>3341</v>
      </c>
      <c r="C845" s="109" t="s">
        <v>3342</v>
      </c>
      <c r="D845" s="109" t="s">
        <v>3343</v>
      </c>
      <c r="E845" s="109" t="s">
        <v>3344</v>
      </c>
    </row>
    <row ht="12.6" x14ac:dyDescent="0.15" r="846" spans="1:5">
      <c r="A846" s="109">
        <v>845.0</v>
      </c>
      <c r="B846" s="109" t="s">
        <v>3345</v>
      </c>
      <c r="C846" s="109" t="s">
        <v>3346</v>
      </c>
      <c r="D846" s="109" t="s">
        <v>3347</v>
      </c>
      <c r="E846" s="109" t="s">
        <v>3348</v>
      </c>
    </row>
    <row ht="12.6" x14ac:dyDescent="0.15" r="847" spans="1:5">
      <c r="A847" s="109">
        <v>846.0</v>
      </c>
      <c r="B847" s="109" t="s">
        <v>3349</v>
      </c>
      <c r="C847" s="109" t="s">
        <v>3350</v>
      </c>
      <c r="D847" s="109" t="s">
        <v>3351</v>
      </c>
      <c r="E847" s="109" t="s">
        <v>3352</v>
      </c>
    </row>
    <row ht="12.6" x14ac:dyDescent="0.15" r="848" spans="1:5">
      <c r="A848" s="109">
        <v>847.0</v>
      </c>
      <c r="B848" s="109" t="s">
        <v>3353</v>
      </c>
      <c r="C848" s="109" t="s">
        <v>3354</v>
      </c>
      <c r="D848" s="109" t="s">
        <v>3355</v>
      </c>
      <c r="E848" s="109" t="s">
        <v>3356</v>
      </c>
    </row>
    <row ht="12.6" x14ac:dyDescent="0.15" r="849" spans="1:5">
      <c r="A849" s="109">
        <v>848.0</v>
      </c>
      <c r="B849" s="109" t="s">
        <v>3357</v>
      </c>
      <c r="C849" s="109" t="s">
        <v>3358</v>
      </c>
      <c r="D849" s="109" t="s">
        <v>3359</v>
      </c>
      <c r="E849" s="109" t="s">
        <v>3360</v>
      </c>
    </row>
    <row ht="12.6" x14ac:dyDescent="0.15" r="850" spans="1:5">
      <c r="A850" s="109">
        <v>849.0</v>
      </c>
      <c r="B850" s="109" t="s">
        <v>3361</v>
      </c>
      <c r="C850" s="109" t="s">
        <v>3362</v>
      </c>
      <c r="D850" s="109" t="s">
        <v>3363</v>
      </c>
      <c r="E850" s="109" t="s">
        <v>3364</v>
      </c>
    </row>
    <row ht="12.6" x14ac:dyDescent="0.15" r="851" spans="1:5">
      <c r="A851" s="109">
        <v>850.0</v>
      </c>
      <c r="B851" s="109" t="s">
        <v>3365</v>
      </c>
      <c r="C851" s="109" t="s">
        <v>3366</v>
      </c>
      <c r="D851" s="109" t="s">
        <v>3367</v>
      </c>
      <c r="E851" s="109" t="s">
        <v>3368</v>
      </c>
    </row>
    <row ht="12.6" x14ac:dyDescent="0.15" r="852" spans="1:5">
      <c r="A852" s="109">
        <v>851.0</v>
      </c>
      <c r="B852" s="109" t="s">
        <v>3369</v>
      </c>
      <c r="C852" s="109" t="s">
        <v>3370</v>
      </c>
      <c r="D852" s="109" t="s">
        <v>3371</v>
      </c>
      <c r="E852" s="109" t="s">
        <v>3372</v>
      </c>
    </row>
    <row ht="12.6" x14ac:dyDescent="0.15" r="853" spans="1:5">
      <c r="A853" s="109">
        <v>852.0</v>
      </c>
      <c r="B853" s="109" t="s">
        <v>3373</v>
      </c>
      <c r="C853" s="109" t="s">
        <v>3374</v>
      </c>
      <c r="D853" s="109" t="s">
        <v>3375</v>
      </c>
      <c r="E853" s="109" t="s">
        <v>3376</v>
      </c>
    </row>
    <row ht="12.6" x14ac:dyDescent="0.15" r="854" spans="1:5">
      <c r="A854" s="109">
        <v>853.0</v>
      </c>
      <c r="B854" s="109" t="s">
        <v>3377</v>
      </c>
      <c r="C854" s="109" t="s">
        <v>3378</v>
      </c>
      <c r="D854" s="109" t="s">
        <v>3379</v>
      </c>
      <c r="E854" s="109" t="s">
        <v>1304</v>
      </c>
    </row>
    <row ht="12.6" x14ac:dyDescent="0.15" r="855" spans="1:5">
      <c r="A855" s="109">
        <v>854.0</v>
      </c>
      <c r="B855" s="109" t="s">
        <v>3380</v>
      </c>
      <c r="C855" s="113" t="s">
        <v>3381</v>
      </c>
      <c r="D855" s="109" t="s">
        <v>3382</v>
      </c>
      <c r="E855" s="109" t="s">
        <v>3383</v>
      </c>
    </row>
    <row ht="12.6" x14ac:dyDescent="0.15" r="856" spans="1:5">
      <c r="A856" s="109">
        <v>855.0</v>
      </c>
      <c r="B856" s="109" t="s">
        <v>3384</v>
      </c>
      <c r="C856" s="112" t="s">
        <v>3385</v>
      </c>
      <c r="D856" s="109" t="s">
        <v>3386</v>
      </c>
      <c r="E856" s="109" t="s">
        <v>3387</v>
      </c>
    </row>
    <row ht="12.6" x14ac:dyDescent="0.15" r="857" spans="1:5">
      <c r="A857" s="109">
        <v>856.0</v>
      </c>
      <c r="B857" s="109" t="s">
        <v>3388</v>
      </c>
      <c r="C857" s="109" t="s">
        <v>3389</v>
      </c>
      <c r="D857" s="109" t="s">
        <v>3390</v>
      </c>
      <c r="E857" s="109" t="s">
        <v>3391</v>
      </c>
    </row>
    <row ht="12.6" x14ac:dyDescent="0.15" r="858" spans="1:5">
      <c r="A858" s="109">
        <v>857.0</v>
      </c>
      <c r="B858" s="109" t="s">
        <v>3392</v>
      </c>
      <c r="C858" s="109" t="s">
        <v>3393</v>
      </c>
      <c r="D858" s="109" t="s">
        <v>3394</v>
      </c>
      <c r="E858" s="109" t="s">
        <v>3395</v>
      </c>
    </row>
    <row ht="12.6" x14ac:dyDescent="0.15" r="859" spans="1:5">
      <c r="A859" s="109">
        <v>858.0</v>
      </c>
      <c r="B859" s="109" t="s">
        <v>3396</v>
      </c>
      <c r="C859" s="109" t="s">
        <v>3397</v>
      </c>
      <c r="D859" s="109" t="s">
        <v>3398</v>
      </c>
      <c r="E859" s="109" t="s">
        <v>3399</v>
      </c>
    </row>
    <row ht="12.6" x14ac:dyDescent="0.15" r="860" spans="1:5">
      <c r="A860" s="109">
        <v>859.0</v>
      </c>
      <c r="B860" s="109" t="s">
        <v>3400</v>
      </c>
      <c r="C860" s="109" t="s">
        <v>3401</v>
      </c>
      <c r="D860" s="109" t="s">
        <v>3402</v>
      </c>
      <c r="E860" s="109" t="s">
        <v>3403</v>
      </c>
    </row>
    <row ht="12.6" x14ac:dyDescent="0.15" r="861" spans="1:5">
      <c r="A861" s="109">
        <v>860.0</v>
      </c>
      <c r="B861" s="109" t="s">
        <v>3404</v>
      </c>
      <c r="C861" s="109" t="s">
        <v>3405</v>
      </c>
      <c r="D861" s="109" t="s">
        <v>3406</v>
      </c>
      <c r="E861" s="109" t="s">
        <v>3407</v>
      </c>
    </row>
    <row ht="12.6" x14ac:dyDescent="0.15" r="862" spans="1:5">
      <c r="A862" s="109">
        <v>861.0</v>
      </c>
      <c r="B862" s="109" t="s">
        <v>3408</v>
      </c>
      <c r="C862" s="109" t="s">
        <v>3409</v>
      </c>
      <c r="D862" s="109" t="s">
        <v>3410</v>
      </c>
      <c r="E862" s="109" t="s">
        <v>3411</v>
      </c>
    </row>
    <row ht="12.6" x14ac:dyDescent="0.15" r="863" spans="1:5">
      <c r="A863" s="109">
        <v>862.0</v>
      </c>
      <c r="B863" s="109" t="s">
        <v>3412</v>
      </c>
      <c r="C863" s="109" t="s">
        <v>3413</v>
      </c>
      <c r="D863" s="109" t="s">
        <v>3414</v>
      </c>
      <c r="E863" s="109" t="s">
        <v>3415</v>
      </c>
    </row>
    <row ht="12.6" x14ac:dyDescent="0.15" r="864" spans="1:5">
      <c r="A864" s="109">
        <v>863.0</v>
      </c>
      <c r="B864" s="109" t="s">
        <v>3416</v>
      </c>
      <c r="C864" s="109" t="s">
        <v>3417</v>
      </c>
      <c r="D864" s="109" t="s">
        <v>3418</v>
      </c>
      <c r="E864" s="109" t="s">
        <v>3419</v>
      </c>
    </row>
    <row ht="12.6" x14ac:dyDescent="0.15" r="865" spans="1:5">
      <c r="A865" s="109">
        <v>864.0</v>
      </c>
      <c r="B865" s="109" t="s">
        <v>3420</v>
      </c>
      <c r="C865" s="109" t="s">
        <v>3421</v>
      </c>
      <c r="D865" s="109" t="s">
        <v>3422</v>
      </c>
      <c r="E865" s="109" t="s">
        <v>3423</v>
      </c>
    </row>
    <row ht="12.6" x14ac:dyDescent="0.15" r="866" spans="1:5">
      <c r="A866" s="109">
        <v>865.0</v>
      </c>
      <c r="B866" s="109" t="s">
        <v>3424</v>
      </c>
      <c r="C866" s="109" t="s">
        <v>3425</v>
      </c>
      <c r="D866" s="109" t="s">
        <v>3426</v>
      </c>
      <c r="E866" s="109" t="s">
        <v>3427</v>
      </c>
    </row>
    <row ht="12.6" x14ac:dyDescent="0.15" r="867" spans="1:5">
      <c r="A867" s="109">
        <v>866.0</v>
      </c>
      <c r="B867" s="109" t="s">
        <v>3428</v>
      </c>
      <c r="C867" s="109" t="s">
        <v>3429</v>
      </c>
      <c r="D867" s="109" t="s">
        <v>3430</v>
      </c>
      <c r="E867" s="109" t="s">
        <v>3431</v>
      </c>
    </row>
    <row ht="12.6" x14ac:dyDescent="0.15" r="868" spans="1:5">
      <c r="A868" s="109">
        <v>867.0</v>
      </c>
      <c r="B868" s="109" t="s">
        <v>3432</v>
      </c>
      <c r="C868" s="109" t="s">
        <v>3433</v>
      </c>
      <c r="D868" s="109" t="s">
        <v>3434</v>
      </c>
      <c r="E868" s="109" t="s">
        <v>3435</v>
      </c>
    </row>
    <row ht="12.6" x14ac:dyDescent="0.15" r="869" spans="1:5">
      <c r="A869" s="109">
        <v>868.0</v>
      </c>
      <c r="B869" s="109" t="s">
        <v>3436</v>
      </c>
      <c r="C869" s="109" t="s">
        <v>3437</v>
      </c>
      <c r="D869" s="109" t="s">
        <v>3438</v>
      </c>
      <c r="E869" s="109" t="s">
        <v>3439</v>
      </c>
    </row>
    <row ht="12.6" x14ac:dyDescent="0.15" r="870" spans="1:5">
      <c r="A870" s="109">
        <v>869.0</v>
      </c>
      <c r="B870" s="109" t="s">
        <v>3440</v>
      </c>
      <c r="C870" s="109" t="s">
        <v>3441</v>
      </c>
      <c r="D870" s="109" t="s">
        <v>3442</v>
      </c>
      <c r="E870" s="109" t="s">
        <v>3443</v>
      </c>
    </row>
    <row ht="12.6" x14ac:dyDescent="0.15" r="871" spans="1:5">
      <c r="A871" s="109">
        <v>870.0</v>
      </c>
      <c r="B871" s="109" t="s">
        <v>3444</v>
      </c>
      <c r="C871" s="109" t="s">
        <v>3445</v>
      </c>
      <c r="D871" s="109" t="s">
        <v>3446</v>
      </c>
      <c r="E871" s="109" t="s">
        <v>3447</v>
      </c>
    </row>
    <row ht="12.6" x14ac:dyDescent="0.15" r="872" spans="1:5">
      <c r="A872" s="109">
        <v>871.0</v>
      </c>
      <c r="B872" s="109" t="s">
        <v>3448</v>
      </c>
      <c r="C872" s="109" t="s">
        <v>3449</v>
      </c>
      <c r="D872" s="109" t="s">
        <v>3450</v>
      </c>
      <c r="E872" s="109" t="s">
        <v>3451</v>
      </c>
    </row>
    <row ht="12.6" x14ac:dyDescent="0.15" r="873" spans="1:5">
      <c r="A873" s="109">
        <v>872.0</v>
      </c>
      <c r="B873" s="109" t="s">
        <v>3452</v>
      </c>
      <c r="C873" s="109" t="s">
        <v>3453</v>
      </c>
      <c r="D873" s="109" t="s">
        <v>3454</v>
      </c>
      <c r="E873" s="109" t="s">
        <v>3455</v>
      </c>
    </row>
    <row ht="12.6" x14ac:dyDescent="0.15" r="874" spans="1:5">
      <c r="A874" s="109">
        <v>873.0</v>
      </c>
      <c r="B874" s="109" t="s">
        <v>3456</v>
      </c>
      <c r="C874" s="109" t="s">
        <v>3457</v>
      </c>
      <c r="D874" s="109" t="s">
        <v>3458</v>
      </c>
      <c r="E874" s="109" t="s">
        <v>3459</v>
      </c>
    </row>
    <row ht="12.6" x14ac:dyDescent="0.15" r="875" spans="1:5">
      <c r="A875" s="109">
        <v>874.0</v>
      </c>
      <c r="B875" s="109" t="s">
        <v>3460</v>
      </c>
      <c r="C875" s="109" t="s">
        <v>3461</v>
      </c>
      <c r="D875" s="109" t="s">
        <v>3462</v>
      </c>
      <c r="E875" s="109" t="s">
        <v>3463</v>
      </c>
    </row>
    <row ht="12.6" x14ac:dyDescent="0.15" r="876" spans="1:5">
      <c r="A876" s="109">
        <v>875.0</v>
      </c>
      <c r="B876" s="109" t="s">
        <v>3464</v>
      </c>
      <c r="C876" s="113" t="s">
        <v>3465</v>
      </c>
      <c r="D876" s="109" t="s">
        <v>3466</v>
      </c>
      <c r="E876" s="109" t="s">
        <v>3467</v>
      </c>
    </row>
    <row ht="12.6" x14ac:dyDescent="0.15" r="877" spans="1:5">
      <c r="A877" s="109">
        <v>876.0</v>
      </c>
      <c r="B877" s="109" t="s">
        <v>3468</v>
      </c>
      <c r="C877" s="112" t="s">
        <v>3469</v>
      </c>
      <c r="D877" s="109" t="s">
        <v>3470</v>
      </c>
      <c r="E877" s="109" t="s">
        <v>3471</v>
      </c>
    </row>
    <row ht="12.6" x14ac:dyDescent="0.15" r="878" spans="1:5">
      <c r="A878" s="109">
        <v>877.0</v>
      </c>
      <c r="B878" s="109" t="s">
        <v>3472</v>
      </c>
      <c r="C878" s="109" t="s">
        <v>3473</v>
      </c>
      <c r="D878" s="109" t="s">
        <v>3474</v>
      </c>
      <c r="E878" s="109" t="s">
        <v>3475</v>
      </c>
    </row>
    <row ht="12.6" x14ac:dyDescent="0.15" r="879" spans="1:5">
      <c r="A879" s="109">
        <v>878.0</v>
      </c>
      <c r="B879" s="109" t="s">
        <v>3476</v>
      </c>
      <c r="C879" s="109" t="s">
        <v>3477</v>
      </c>
      <c r="D879" s="109" t="s">
        <v>3478</v>
      </c>
      <c r="E879" s="109" t="s">
        <v>3479</v>
      </c>
    </row>
    <row ht="12.6" x14ac:dyDescent="0.15" r="880" spans="1:5">
      <c r="A880" s="109">
        <v>879.0</v>
      </c>
      <c r="B880" s="109" t="s">
        <v>3480</v>
      </c>
      <c r="C880" s="109" t="s">
        <v>3481</v>
      </c>
      <c r="D880" s="109" t="s">
        <v>3482</v>
      </c>
      <c r="E880" s="109" t="s">
        <v>3483</v>
      </c>
    </row>
    <row ht="12.6" x14ac:dyDescent="0.15" r="881" spans="1:5">
      <c r="A881" s="109">
        <v>880.0</v>
      </c>
      <c r="B881" s="109" t="s">
        <v>3484</v>
      </c>
      <c r="C881" s="109" t="s">
        <v>3485</v>
      </c>
      <c r="D881" s="109" t="s">
        <v>3486</v>
      </c>
      <c r="E881" s="109" t="s">
        <v>3487</v>
      </c>
    </row>
    <row ht="12.6" x14ac:dyDescent="0.15" r="882" spans="1:5">
      <c r="A882" s="109">
        <v>881.0</v>
      </c>
      <c r="B882" s="109" t="s">
        <v>3488</v>
      </c>
      <c r="C882" s="109" t="s">
        <v>3489</v>
      </c>
      <c r="D882" s="109" t="s">
        <v>3490</v>
      </c>
      <c r="E882" s="109" t="s">
        <v>3491</v>
      </c>
    </row>
    <row ht="12.6" x14ac:dyDescent="0.15" r="883" spans="1:5">
      <c r="A883" s="109">
        <v>882.0</v>
      </c>
      <c r="B883" s="109" t="s">
        <v>3492</v>
      </c>
      <c r="C883" s="109" t="s">
        <v>3493</v>
      </c>
      <c r="D883" s="109" t="s">
        <v>3494</v>
      </c>
      <c r="E883" s="109" t="s">
        <v>3495</v>
      </c>
    </row>
    <row ht="12.6" x14ac:dyDescent="0.15" r="884" spans="1:5">
      <c r="A884" s="109">
        <v>883.0</v>
      </c>
      <c r="B884" s="109" t="s">
        <v>3496</v>
      </c>
      <c r="C884" s="109" t="s">
        <v>3497</v>
      </c>
      <c r="D884" s="109" t="s">
        <v>3426</v>
      </c>
      <c r="E884" s="109" t="s">
        <v>3498</v>
      </c>
    </row>
    <row ht="12.6" x14ac:dyDescent="0.15" r="885" spans="1:5">
      <c r="A885" s="109">
        <v>884.0</v>
      </c>
      <c r="B885" s="109" t="s">
        <v>3499</v>
      </c>
      <c r="C885" s="109" t="s">
        <v>3500</v>
      </c>
      <c r="D885" s="109" t="s">
        <v>3501</v>
      </c>
      <c r="E885" s="109" t="s">
        <v>3502</v>
      </c>
    </row>
    <row ht="12.6" x14ac:dyDescent="0.15" r="886" spans="1:5">
      <c r="A886" s="109">
        <v>885.0</v>
      </c>
      <c r="B886" s="109" t="s">
        <v>3503</v>
      </c>
      <c r="C886" s="109" t="s">
        <v>3504</v>
      </c>
      <c r="D886" s="109" t="s">
        <v>3505</v>
      </c>
      <c r="E886" s="109" t="s">
        <v>3506</v>
      </c>
    </row>
    <row ht="12.6" x14ac:dyDescent="0.15" r="887" spans="1:5">
      <c r="A887" s="109">
        <v>886.0</v>
      </c>
      <c r="B887" s="109" t="s">
        <v>3507</v>
      </c>
      <c r="C887" s="109" t="s">
        <v>3508</v>
      </c>
      <c r="D887" s="109" t="s">
        <v>3509</v>
      </c>
      <c r="E887" s="109" t="s">
        <v>3510</v>
      </c>
    </row>
    <row ht="12.6" x14ac:dyDescent="0.15" r="888" spans="1:5">
      <c r="A888" s="109">
        <v>887.0</v>
      </c>
      <c r="B888" s="112" t="s">
        <v>3511</v>
      </c>
      <c r="C888" s="112" t="s">
        <v>3512</v>
      </c>
      <c r="D888" s="112" t="s">
        <v>3513</v>
      </c>
      <c r="E888" s="112" t="s">
        <v>279</v>
      </c>
    </row>
    <row ht="12.6" x14ac:dyDescent="0.15" r="889" spans="1:5">
      <c r="A889" s="109">
        <v>888.0</v>
      </c>
      <c r="B889" s="109" t="s">
        <v>3514</v>
      </c>
      <c r="C889" s="109" t="s">
        <v>3515</v>
      </c>
      <c r="D889" s="109" t="s">
        <v>3516</v>
      </c>
      <c r="E889" s="109" t="s">
        <v>3517</v>
      </c>
    </row>
    <row ht="12.6" x14ac:dyDescent="0.15" r="890" spans="1:5">
      <c r="A890" s="109">
        <v>889.0</v>
      </c>
      <c r="B890" s="109" t="s">
        <v>3518</v>
      </c>
      <c r="C890" s="109" t="s">
        <v>3519</v>
      </c>
      <c r="D890" s="109" t="s">
        <v>3520</v>
      </c>
      <c r="E890" s="109" t="s">
        <v>3521</v>
      </c>
    </row>
    <row ht="12.6" x14ac:dyDescent="0.15" r="891" spans="1:5">
      <c r="A891" s="109">
        <v>890.0</v>
      </c>
      <c r="B891" s="109" t="s">
        <v>3522</v>
      </c>
      <c r="C891" s="113" t="s">
        <v>3523</v>
      </c>
      <c r="D891" s="109" t="s">
        <v>3524</v>
      </c>
      <c r="E891" s="109" t="s">
        <v>3525</v>
      </c>
    </row>
    <row ht="12.6" x14ac:dyDescent="0.15" r="892" spans="1:5">
      <c r="A892" s="109">
        <v>891.0</v>
      </c>
      <c r="B892" s="109" t="s">
        <v>3526</v>
      </c>
      <c r="C892" s="112" t="s">
        <v>3527</v>
      </c>
      <c r="D892" s="109" t="s">
        <v>3528</v>
      </c>
      <c r="E892" s="109" t="s">
        <v>3529</v>
      </c>
    </row>
    <row ht="12.6" x14ac:dyDescent="0.15" r="893" spans="1:5">
      <c r="A893" s="109">
        <v>892.0</v>
      </c>
      <c r="B893" s="109" t="s">
        <v>3530</v>
      </c>
      <c r="C893" s="109" t="s">
        <v>3531</v>
      </c>
      <c r="D893" s="109" t="s">
        <v>3532</v>
      </c>
      <c r="E893" s="109" t="s">
        <v>3533</v>
      </c>
    </row>
    <row ht="12.6" x14ac:dyDescent="0.15" r="894" spans="1:5">
      <c r="A894" s="109">
        <v>893.0</v>
      </c>
      <c r="B894" s="109" t="s">
        <v>3534</v>
      </c>
      <c r="C894" s="109" t="s">
        <v>3535</v>
      </c>
      <c r="D894" s="109" t="s">
        <v>3536</v>
      </c>
      <c r="E894" s="109" t="s">
        <v>3537</v>
      </c>
    </row>
    <row ht="12.6" x14ac:dyDescent="0.15" r="895" spans="1:5">
      <c r="A895" s="109">
        <v>894.0</v>
      </c>
      <c r="B895" s="109" t="s">
        <v>3538</v>
      </c>
      <c r="C895" s="109" t="s">
        <v>3539</v>
      </c>
      <c r="D895" s="109" t="s">
        <v>3540</v>
      </c>
      <c r="E895" s="109" t="s">
        <v>3541</v>
      </c>
    </row>
    <row ht="12.6" x14ac:dyDescent="0.15" r="896" spans="1:5">
      <c r="A896" s="109">
        <v>895.0</v>
      </c>
      <c r="B896" s="109" t="s">
        <v>3542</v>
      </c>
      <c r="C896" s="109" t="s">
        <v>3543</v>
      </c>
      <c r="D896" s="109" t="s">
        <v>3544</v>
      </c>
      <c r="E896" s="109" t="s">
        <v>3545</v>
      </c>
    </row>
    <row ht="12.6" x14ac:dyDescent="0.15" r="897" spans="1:5">
      <c r="A897" s="109">
        <v>896.0</v>
      </c>
      <c r="B897" s="109" t="s">
        <v>3546</v>
      </c>
      <c r="C897" s="109" t="s">
        <v>3547</v>
      </c>
      <c r="D897" s="109" t="s">
        <v>3548</v>
      </c>
      <c r="E897" s="109" t="s">
        <v>3549</v>
      </c>
    </row>
    <row ht="12.6" x14ac:dyDescent="0.15" r="898" spans="1:5">
      <c r="A898" s="109">
        <v>897.0</v>
      </c>
      <c r="B898" s="109" t="s">
        <v>3550</v>
      </c>
      <c r="C898" s="109" t="s">
        <v>3551</v>
      </c>
      <c r="D898" s="109" t="s">
        <v>3552</v>
      </c>
      <c r="E898" s="109" t="s">
        <v>1300</v>
      </c>
    </row>
    <row ht="12.6" x14ac:dyDescent="0.15" r="899" spans="1:5">
      <c r="A899" s="109">
        <v>898.0</v>
      </c>
      <c r="B899" s="109" t="s">
        <v>3553</v>
      </c>
      <c r="C899" s="109" t="s">
        <v>3554</v>
      </c>
      <c r="D899" s="109" t="s">
        <v>3555</v>
      </c>
      <c r="E899" s="109" t="s">
        <v>3556</v>
      </c>
    </row>
    <row ht="12.6" x14ac:dyDescent="0.15" r="900" spans="1:5">
      <c r="A900" s="109">
        <v>899.0</v>
      </c>
      <c r="B900" s="109" t="s">
        <v>3557</v>
      </c>
      <c r="C900" s="109" t="s">
        <v>3558</v>
      </c>
      <c r="D900" s="109" t="s">
        <v>3559</v>
      </c>
      <c r="E900" s="109" t="s">
        <v>3560</v>
      </c>
    </row>
    <row ht="12.6" x14ac:dyDescent="0.15" r="901" spans="1:5">
      <c r="A901" s="109">
        <v>900.0</v>
      </c>
      <c r="B901" s="109" t="s">
        <v>3561</v>
      </c>
      <c r="C901" s="109" t="s">
        <v>3562</v>
      </c>
      <c r="D901" s="109" t="s">
        <v>3563</v>
      </c>
      <c r="E901" s="109" t="s">
        <v>3564</v>
      </c>
    </row>
    <row ht="12.6" x14ac:dyDescent="0.15" r="902" spans="1:5">
      <c r="A902" s="109">
        <v>901.0</v>
      </c>
      <c r="B902" s="109" t="s">
        <v>3565</v>
      </c>
      <c r="C902" s="109" t="s">
        <v>3566</v>
      </c>
      <c r="D902" s="109" t="s">
        <v>3567</v>
      </c>
      <c r="E902" s="109" t="s">
        <v>3568</v>
      </c>
    </row>
    <row ht="12.6" x14ac:dyDescent="0.15" r="903" spans="1:5">
      <c r="A903" s="109">
        <v>902.0</v>
      </c>
      <c r="B903" s="109" t="s">
        <v>3569</v>
      </c>
      <c r="C903" s="109" t="s">
        <v>3570</v>
      </c>
      <c r="D903" s="109" t="s">
        <v>3571</v>
      </c>
      <c r="E903" s="109" t="s">
        <v>3572</v>
      </c>
    </row>
    <row ht="12.6" x14ac:dyDescent="0.15" r="904" spans="1:5">
      <c r="A904" s="109">
        <v>903.0</v>
      </c>
      <c r="B904" s="109" t="s">
        <v>3573</v>
      </c>
      <c r="C904" s="109" t="s">
        <v>3574</v>
      </c>
      <c r="D904" s="109" t="s">
        <v>3575</v>
      </c>
      <c r="E904" s="109" t="s">
        <v>3576</v>
      </c>
    </row>
    <row ht="12.6" x14ac:dyDescent="0.15" r="905" spans="1:5">
      <c r="A905" s="109">
        <v>904.0</v>
      </c>
      <c r="B905" s="109" t="s">
        <v>3577</v>
      </c>
      <c r="C905" s="109" t="s">
        <v>3578</v>
      </c>
      <c r="D905" s="109" t="s">
        <v>3579</v>
      </c>
      <c r="E905" s="109" t="s">
        <v>3580</v>
      </c>
    </row>
    <row ht="12.6" x14ac:dyDescent="0.15" r="906" spans="1:5">
      <c r="A906" s="109">
        <v>905.0</v>
      </c>
      <c r="B906" s="109" t="s">
        <v>3581</v>
      </c>
      <c r="C906" s="109" t="s">
        <v>3582</v>
      </c>
      <c r="D906" s="109" t="s">
        <v>3583</v>
      </c>
      <c r="E906" s="109" t="s">
        <v>3584</v>
      </c>
    </row>
    <row ht="12.6" x14ac:dyDescent="0.15" r="907" spans="1:5">
      <c r="A907" s="109">
        <v>906.0</v>
      </c>
      <c r="B907" s="109" t="s">
        <v>3585</v>
      </c>
      <c r="C907" s="109" t="s">
        <v>3586</v>
      </c>
      <c r="D907" s="109" t="s">
        <v>3587</v>
      </c>
      <c r="E907" s="109" t="s">
        <v>3588</v>
      </c>
    </row>
    <row ht="12.6" x14ac:dyDescent="0.15" r="908" spans="1:5">
      <c r="A908" s="109">
        <v>907.0</v>
      </c>
      <c r="B908" s="109" t="s">
        <v>3589</v>
      </c>
      <c r="C908" s="113" t="s">
        <v>3590</v>
      </c>
      <c r="D908" s="109" t="s">
        <v>3591</v>
      </c>
      <c r="E908" s="109" t="s">
        <v>3592</v>
      </c>
    </row>
    <row ht="12.6" x14ac:dyDescent="0.15" r="909" spans="1:5">
      <c r="A909" s="109">
        <v>908.0</v>
      </c>
      <c r="B909" s="109" t="s">
        <v>3593</v>
      </c>
      <c r="C909" s="112" t="s">
        <v>3594</v>
      </c>
      <c r="D909" s="109" t="s">
        <v>3595</v>
      </c>
      <c r="E909" s="109" t="s">
        <v>3596</v>
      </c>
    </row>
    <row ht="12.6" x14ac:dyDescent="0.15" r="910" spans="1:5">
      <c r="A910" s="109">
        <v>909.0</v>
      </c>
      <c r="B910" s="109" t="s">
        <v>3597</v>
      </c>
      <c r="C910" s="109" t="s">
        <v>3598</v>
      </c>
      <c r="D910" s="109" t="s">
        <v>3599</v>
      </c>
      <c r="E910" s="109" t="s">
        <v>3600</v>
      </c>
    </row>
    <row ht="12.6" x14ac:dyDescent="0.15" r="911" spans="1:5">
      <c r="A911" s="109">
        <v>910.0</v>
      </c>
      <c r="B911" s="109" t="s">
        <v>3601</v>
      </c>
      <c r="C911" s="109" t="s">
        <v>3602</v>
      </c>
      <c r="D911" s="109" t="s">
        <v>3603</v>
      </c>
      <c r="E911" s="109" t="s">
        <v>3604</v>
      </c>
    </row>
    <row ht="12.6" x14ac:dyDescent="0.15" r="912" spans="1:5">
      <c r="A912" s="109">
        <v>911.0</v>
      </c>
      <c r="B912" s="109" t="s">
        <v>3605</v>
      </c>
      <c r="C912" s="109" t="s">
        <v>3606</v>
      </c>
      <c r="D912" s="109" t="s">
        <v>3607</v>
      </c>
      <c r="E912" s="109" t="s">
        <v>3608</v>
      </c>
    </row>
    <row ht="12.6" x14ac:dyDescent="0.15" r="913" spans="1:5">
      <c r="A913" s="109">
        <v>912.0</v>
      </c>
      <c r="B913" s="109" t="s">
        <v>3609</v>
      </c>
      <c r="C913" s="109" t="s">
        <v>3610</v>
      </c>
      <c r="D913" s="109" t="s">
        <v>3611</v>
      </c>
      <c r="E913" s="109" t="s">
        <v>3612</v>
      </c>
    </row>
    <row ht="12.6" x14ac:dyDescent="0.15" r="914" spans="1:5">
      <c r="A914" s="109">
        <v>913.0</v>
      </c>
      <c r="B914" s="109" t="s">
        <v>3613</v>
      </c>
      <c r="C914" s="109" t="s">
        <v>3614</v>
      </c>
      <c r="D914" s="109" t="s">
        <v>3615</v>
      </c>
      <c r="E914" s="109" t="s">
        <v>3616</v>
      </c>
    </row>
    <row ht="12.6" x14ac:dyDescent="0.15" r="915" spans="1:5">
      <c r="A915" s="109">
        <v>914.0</v>
      </c>
      <c r="B915" s="109" t="s">
        <v>3617</v>
      </c>
      <c r="C915" s="109" t="s">
        <v>3618</v>
      </c>
      <c r="D915" s="109" t="s">
        <v>3619</v>
      </c>
      <c r="E915" s="109" t="s">
        <v>3620</v>
      </c>
    </row>
    <row ht="12.6" x14ac:dyDescent="0.15" r="916" spans="1:5">
      <c r="A916" s="109">
        <v>915.0</v>
      </c>
      <c r="B916" s="109" t="s">
        <v>3621</v>
      </c>
      <c r="C916" s="109" t="s">
        <v>3622</v>
      </c>
      <c r="D916" s="109" t="s">
        <v>3623</v>
      </c>
      <c r="E916" s="109" t="s">
        <v>3624</v>
      </c>
    </row>
    <row ht="12.6" x14ac:dyDescent="0.15" r="917" spans="1:5">
      <c r="A917" s="109">
        <v>916.0</v>
      </c>
      <c r="B917" s="109" t="s">
        <v>3625</v>
      </c>
      <c r="C917" s="109" t="s">
        <v>3626</v>
      </c>
      <c r="D917" s="109" t="s">
        <v>3627</v>
      </c>
      <c r="E917" s="109" t="s">
        <v>3628</v>
      </c>
    </row>
    <row ht="12.6" x14ac:dyDescent="0.15" r="918" spans="1:5">
      <c r="A918" s="109">
        <v>917.0</v>
      </c>
      <c r="B918" s="109" t="s">
        <v>3629</v>
      </c>
      <c r="C918" s="109" t="s">
        <v>3630</v>
      </c>
      <c r="D918" s="109" t="s">
        <v>3631</v>
      </c>
      <c r="E918" s="109" t="s">
        <v>3632</v>
      </c>
    </row>
    <row ht="12.6" x14ac:dyDescent="0.15" r="919" spans="1:5">
      <c r="A919" s="109">
        <v>918.0</v>
      </c>
      <c r="B919" s="109" t="s">
        <v>3633</v>
      </c>
      <c r="C919" s="109" t="s">
        <v>3634</v>
      </c>
      <c r="D919" s="109" t="s">
        <v>3635</v>
      </c>
      <c r="E919" s="109" t="s">
        <v>3636</v>
      </c>
    </row>
    <row ht="12.6" x14ac:dyDescent="0.15" r="920" spans="1:5">
      <c r="A920" s="109">
        <v>919.0</v>
      </c>
      <c r="B920" s="109" t="s">
        <v>3637</v>
      </c>
      <c r="C920" s="109" t="s">
        <v>3638</v>
      </c>
      <c r="D920" s="109" t="s">
        <v>3639</v>
      </c>
      <c r="E920" s="109" t="s">
        <v>3640</v>
      </c>
    </row>
    <row ht="12.6" x14ac:dyDescent="0.15" r="921" spans="1:5">
      <c r="A921" s="109">
        <v>920.0</v>
      </c>
      <c r="B921" s="109" t="s">
        <v>3641</v>
      </c>
      <c r="C921" s="109" t="s">
        <v>3642</v>
      </c>
      <c r="D921" s="109" t="s">
        <v>3643</v>
      </c>
      <c r="E921" s="109" t="s">
        <v>3644</v>
      </c>
    </row>
    <row ht="12.6" x14ac:dyDescent="0.15" r="922" spans="1:5">
      <c r="A922" s="109">
        <v>921.0</v>
      </c>
      <c r="B922" s="109" t="s">
        <v>3645</v>
      </c>
      <c r="C922" s="109" t="s">
        <v>3646</v>
      </c>
      <c r="D922" s="109" t="s">
        <v>3647</v>
      </c>
      <c r="E922" s="109" t="s">
        <v>3648</v>
      </c>
    </row>
    <row ht="12.6" x14ac:dyDescent="0.15" r="923" spans="1:5">
      <c r="A923" s="109">
        <v>922.0</v>
      </c>
      <c r="B923" s="109" t="s">
        <v>3649</v>
      </c>
      <c r="C923" s="109" t="s">
        <v>3650</v>
      </c>
      <c r="D923" s="109" t="s">
        <v>3651</v>
      </c>
      <c r="E923" s="109" t="s">
        <v>3652</v>
      </c>
    </row>
    <row ht="12.6" x14ac:dyDescent="0.15" r="924" spans="1:5">
      <c r="A924" s="109">
        <v>923.0</v>
      </c>
      <c r="B924" s="109" t="s">
        <v>3653</v>
      </c>
      <c r="C924" s="109" t="s">
        <v>3654</v>
      </c>
      <c r="D924" s="109" t="s">
        <v>3655</v>
      </c>
      <c r="E924" s="109" t="s">
        <v>3656</v>
      </c>
    </row>
    <row ht="12.6" x14ac:dyDescent="0.15" r="925" spans="1:5">
      <c r="A925" s="109">
        <v>924.0</v>
      </c>
      <c r="B925" s="109" t="s">
        <v>3657</v>
      </c>
      <c r="C925" s="109" t="s">
        <v>3658</v>
      </c>
      <c r="D925" s="109" t="s">
        <v>3659</v>
      </c>
      <c r="E925" s="109" t="s">
        <v>3660</v>
      </c>
    </row>
    <row ht="12.6" x14ac:dyDescent="0.15" r="926" spans="1:5">
      <c r="A926" s="109">
        <v>925.0</v>
      </c>
      <c r="B926" s="109" t="s">
        <v>3661</v>
      </c>
      <c r="C926" s="109" t="s">
        <v>3662</v>
      </c>
      <c r="D926" s="109" t="s">
        <v>3663</v>
      </c>
      <c r="E926" s="109" t="s">
        <v>3664</v>
      </c>
    </row>
    <row ht="12.6" x14ac:dyDescent="0.15" r="927" spans="1:5">
      <c r="A927" s="109">
        <v>926.0</v>
      </c>
      <c r="B927" s="109" t="s">
        <v>3665</v>
      </c>
      <c r="C927" s="113" t="s">
        <v>3666</v>
      </c>
      <c r="D927" s="109" t="s">
        <v>3667</v>
      </c>
      <c r="E927" s="109" t="s">
        <v>3668</v>
      </c>
    </row>
    <row ht="12.6" x14ac:dyDescent="0.15" r="928" spans="1:5">
      <c r="A928" s="109">
        <v>927.0</v>
      </c>
      <c r="B928" s="109" t="s">
        <v>3669</v>
      </c>
      <c r="C928" s="112" t="s">
        <v>3670</v>
      </c>
      <c r="D928" s="109" t="s">
        <v>3671</v>
      </c>
      <c r="E928" s="109" t="s">
        <v>3672</v>
      </c>
    </row>
    <row ht="12.6" x14ac:dyDescent="0.15" r="929" spans="1:5">
      <c r="A929" s="109">
        <v>928.0</v>
      </c>
      <c r="B929" s="109" t="s">
        <v>3673</v>
      </c>
      <c r="C929" s="109" t="s">
        <v>3674</v>
      </c>
      <c r="D929" s="109" t="s">
        <v>3675</v>
      </c>
      <c r="E929" s="109" t="s">
        <v>3676</v>
      </c>
    </row>
    <row ht="12.6" x14ac:dyDescent="0.15" r="930" spans="1:5">
      <c r="A930" s="109">
        <v>929.0</v>
      </c>
      <c r="B930" s="109" t="s">
        <v>3677</v>
      </c>
      <c r="C930" s="109" t="s">
        <v>3678</v>
      </c>
      <c r="D930" s="109" t="s">
        <v>3679</v>
      </c>
      <c r="E930" s="109" t="s">
        <v>3680</v>
      </c>
    </row>
    <row ht="12.6" x14ac:dyDescent="0.15" r="931" spans="1:5">
      <c r="A931" s="109">
        <v>930.0</v>
      </c>
      <c r="B931" s="109" t="s">
        <v>3681</v>
      </c>
      <c r="C931" s="109" t="s">
        <v>3682</v>
      </c>
      <c r="D931" s="109" t="s">
        <v>3683</v>
      </c>
      <c r="E931" s="109" t="s">
        <v>3684</v>
      </c>
    </row>
    <row ht="12.6" x14ac:dyDescent="0.15" r="932" spans="1:5">
      <c r="A932" s="109">
        <v>931.0</v>
      </c>
      <c r="B932" s="109" t="s">
        <v>3685</v>
      </c>
      <c r="C932" s="109" t="s">
        <v>3686</v>
      </c>
      <c r="D932" s="109" t="s">
        <v>3687</v>
      </c>
      <c r="E932" s="109" t="s">
        <v>2936</v>
      </c>
    </row>
    <row ht="12.6" x14ac:dyDescent="0.15" r="933" spans="1:5">
      <c r="A933" s="109">
        <v>932.0</v>
      </c>
      <c r="B933" s="109" t="s">
        <v>3688</v>
      </c>
      <c r="C933" s="109" t="s">
        <v>3689</v>
      </c>
      <c r="D933" s="109" t="s">
        <v>3690</v>
      </c>
      <c r="E933" s="109" t="s">
        <v>3691</v>
      </c>
    </row>
    <row ht="12.6" x14ac:dyDescent="0.15" r="934" spans="1:5">
      <c r="A934" s="109">
        <v>933.0</v>
      </c>
      <c r="B934" s="109" t="s">
        <v>3692</v>
      </c>
      <c r="C934" s="109" t="s">
        <v>3693</v>
      </c>
      <c r="D934" s="109" t="s">
        <v>3694</v>
      </c>
      <c r="E934" s="109" t="s">
        <v>3695</v>
      </c>
    </row>
    <row ht="12.6" x14ac:dyDescent="0.15" r="935" spans="1:5">
      <c r="A935" s="109">
        <v>934.0</v>
      </c>
      <c r="B935" s="109" t="s">
        <v>3696</v>
      </c>
      <c r="C935" s="109" t="s">
        <v>3697</v>
      </c>
      <c r="D935" s="109" t="s">
        <v>3698</v>
      </c>
      <c r="E935" s="109" t="s">
        <v>3699</v>
      </c>
    </row>
    <row ht="12.6" x14ac:dyDescent="0.15" r="936" spans="1:5">
      <c r="A936" s="109">
        <v>935.0</v>
      </c>
      <c r="B936" s="109" t="s">
        <v>3700</v>
      </c>
      <c r="C936" s="113" t="s">
        <v>3701</v>
      </c>
      <c r="D936" s="109" t="s">
        <v>3702</v>
      </c>
      <c r="E936" s="109" t="s">
        <v>3703</v>
      </c>
    </row>
    <row ht="12.6" x14ac:dyDescent="0.15" r="937" spans="1:5">
      <c r="A937" s="109">
        <v>936.0</v>
      </c>
      <c r="B937" s="109" t="s">
        <v>3704</v>
      </c>
      <c r="C937" s="112" t="s">
        <v>3705</v>
      </c>
      <c r="D937" s="109" t="s">
        <v>3706</v>
      </c>
      <c r="E937" s="109" t="s">
        <v>3707</v>
      </c>
    </row>
    <row ht="12.6" x14ac:dyDescent="0.15" r="938" spans="1:5">
      <c r="A938" s="109">
        <v>937.0</v>
      </c>
      <c r="B938" s="109" t="s">
        <v>3708</v>
      </c>
      <c r="C938" s="109" t="s">
        <v>3709</v>
      </c>
      <c r="D938" s="109" t="s">
        <v>3710</v>
      </c>
      <c r="E938" s="109" t="s">
        <v>3711</v>
      </c>
    </row>
    <row ht="12.6" x14ac:dyDescent="0.15" r="939" spans="1:5">
      <c r="A939" s="109">
        <v>938.0</v>
      </c>
      <c r="B939" s="109" t="s">
        <v>3712</v>
      </c>
      <c r="C939" s="109" t="s">
        <v>3713</v>
      </c>
      <c r="D939" s="109" t="s">
        <v>3714</v>
      </c>
      <c r="E939" s="109" t="s">
        <v>3715</v>
      </c>
    </row>
    <row ht="12.6" x14ac:dyDescent="0.15" r="940" spans="1:5">
      <c r="A940" s="109">
        <v>939.0</v>
      </c>
      <c r="B940" s="109" t="s">
        <v>3716</v>
      </c>
      <c r="C940" s="109" t="s">
        <v>3717</v>
      </c>
      <c r="D940" s="109" t="s">
        <v>3718</v>
      </c>
      <c r="E940" s="109" t="s">
        <v>3719</v>
      </c>
    </row>
    <row ht="12.6" x14ac:dyDescent="0.15" r="941" spans="1:5">
      <c r="A941" s="109">
        <v>940.0</v>
      </c>
      <c r="B941" s="109" t="s">
        <v>3720</v>
      </c>
      <c r="C941" s="109" t="s">
        <v>3721</v>
      </c>
      <c r="D941" s="109" t="s">
        <v>3722</v>
      </c>
      <c r="E941" s="109" t="s">
        <v>3723</v>
      </c>
    </row>
    <row ht="12.6" x14ac:dyDescent="0.15" r="942" spans="1:5">
      <c r="A942" s="109">
        <v>941.0</v>
      </c>
      <c r="B942" s="109" t="s">
        <v>3724</v>
      </c>
      <c r="C942" s="109" t="s">
        <v>3725</v>
      </c>
      <c r="D942" s="109" t="s">
        <v>3726</v>
      </c>
      <c r="E942" s="109" t="s">
        <v>3727</v>
      </c>
    </row>
    <row ht="12.6" x14ac:dyDescent="0.15" r="943" spans="1:5">
      <c r="A943" s="109">
        <v>942.0</v>
      </c>
      <c r="B943" s="109" t="s">
        <v>3728</v>
      </c>
      <c r="C943" s="109" t="s">
        <v>3729</v>
      </c>
      <c r="D943" s="109" t="s">
        <v>3730</v>
      </c>
      <c r="E943" s="109" t="s">
        <v>3731</v>
      </c>
    </row>
    <row ht="12.6" x14ac:dyDescent="0.15" r="944" spans="1:5">
      <c r="A944" s="109">
        <v>943.0</v>
      </c>
      <c r="B944" s="109" t="s">
        <v>3732</v>
      </c>
      <c r="C944" s="109" t="s">
        <v>3733</v>
      </c>
      <c r="D944" s="109" t="s">
        <v>3734</v>
      </c>
      <c r="E944" s="109" t="s">
        <v>3735</v>
      </c>
    </row>
    <row ht="12.6" x14ac:dyDescent="0.15" r="945" spans="1:5">
      <c r="A945" s="109">
        <v>944.0</v>
      </c>
      <c r="B945" s="109" t="s">
        <v>3736</v>
      </c>
      <c r="C945" s="109" t="s">
        <v>3737</v>
      </c>
      <c r="D945" s="109" t="s">
        <v>3738</v>
      </c>
      <c r="E945" s="109" t="s">
        <v>3739</v>
      </c>
    </row>
    <row ht="12.6" x14ac:dyDescent="0.15" r="946" spans="1:5">
      <c r="A946" s="109">
        <v>945.0</v>
      </c>
      <c r="B946" s="112" t="s">
        <v>3740</v>
      </c>
      <c r="C946" s="112" t="s">
        <v>3741</v>
      </c>
      <c r="D946" s="112" t="s">
        <v>3742</v>
      </c>
      <c r="E946" s="112" t="s">
        <v>3743</v>
      </c>
    </row>
    <row ht="12.6" x14ac:dyDescent="0.15" r="947" spans="1:5">
      <c r="A947" s="109">
        <v>946.0</v>
      </c>
      <c r="B947" s="109" t="s">
        <v>3744</v>
      </c>
      <c r="C947" s="109" t="s">
        <v>3745</v>
      </c>
      <c r="D947" s="109" t="s">
        <v>3746</v>
      </c>
      <c r="E947" s="109" t="s">
        <v>3747</v>
      </c>
    </row>
    <row ht="12.6" x14ac:dyDescent="0.15" r="948" spans="1:5">
      <c r="A948" s="109">
        <v>947.0</v>
      </c>
      <c r="B948" s="109" t="s">
        <v>3748</v>
      </c>
      <c r="C948" s="109" t="s">
        <v>3749</v>
      </c>
      <c r="D948" s="109" t="s">
        <v>3750</v>
      </c>
      <c r="E948" s="109" t="s">
        <v>3751</v>
      </c>
    </row>
    <row ht="12.6" x14ac:dyDescent="0.15" r="949" spans="1:5">
      <c r="A949" s="109">
        <v>948.0</v>
      </c>
      <c r="B949" s="109" t="s">
        <v>3752</v>
      </c>
      <c r="C949" s="109" t="s">
        <v>3753</v>
      </c>
      <c r="D949" s="109" t="s">
        <v>3754</v>
      </c>
      <c r="E949" s="109" t="s">
        <v>3755</v>
      </c>
    </row>
    <row ht="12.6" x14ac:dyDescent="0.15" r="950" spans="1:5">
      <c r="A950" s="109">
        <v>949.0</v>
      </c>
      <c r="B950" s="109" t="s">
        <v>3756</v>
      </c>
      <c r="C950" s="109" t="s">
        <v>3757</v>
      </c>
      <c r="D950" s="109" t="s">
        <v>3758</v>
      </c>
      <c r="E950" s="109" t="s">
        <v>3759</v>
      </c>
    </row>
    <row ht="12.6" x14ac:dyDescent="0.15" r="951" spans="1:5">
      <c r="A951" s="109">
        <v>950.0</v>
      </c>
      <c r="B951" s="109" t="s">
        <v>3760</v>
      </c>
      <c r="C951" s="109" t="s">
        <v>3761</v>
      </c>
      <c r="D951" s="109" t="s">
        <v>3762</v>
      </c>
      <c r="E951" s="109" t="s">
        <v>3763</v>
      </c>
    </row>
    <row ht="12.6" x14ac:dyDescent="0.15" r="952" spans="1:5">
      <c r="A952" s="109">
        <v>951.0</v>
      </c>
      <c r="B952" s="109" t="s">
        <v>3764</v>
      </c>
      <c r="C952" s="109" t="s">
        <v>3765</v>
      </c>
      <c r="D952" s="109" t="s">
        <v>3766</v>
      </c>
      <c r="E952" s="109" t="s">
        <v>3767</v>
      </c>
    </row>
    <row ht="12.6" x14ac:dyDescent="0.15" r="953" spans="1:5">
      <c r="A953" s="109">
        <v>952.0</v>
      </c>
      <c r="B953" s="109" t="s">
        <v>3768</v>
      </c>
      <c r="C953" s="109" t="s">
        <v>3769</v>
      </c>
      <c r="D953" s="109" t="s">
        <v>3770</v>
      </c>
      <c r="E953" s="109" t="s">
        <v>3771</v>
      </c>
    </row>
    <row ht="12.6" x14ac:dyDescent="0.15" r="954" spans="1:5">
      <c r="A954" s="109">
        <v>953.0</v>
      </c>
      <c r="B954" s="109" t="s">
        <v>3772</v>
      </c>
      <c r="C954" s="109" t="s">
        <v>3773</v>
      </c>
      <c r="D954" s="109" t="s">
        <v>3774</v>
      </c>
      <c r="E954" s="109" t="s">
        <v>3775</v>
      </c>
    </row>
    <row ht="12.6" x14ac:dyDescent="0.15" r="955" spans="1:5">
      <c r="A955" s="109">
        <v>954.0</v>
      </c>
      <c r="B955" s="112" t="s">
        <v>3776</v>
      </c>
      <c r="C955" s="112" t="s">
        <v>3777</v>
      </c>
      <c r="D955" s="112" t="s">
        <v>3778</v>
      </c>
      <c r="E955" s="112" t="s">
        <v>3779</v>
      </c>
    </row>
    <row ht="12.6" x14ac:dyDescent="0.15" r="956" spans="1:5">
      <c r="A956" s="109">
        <v>955.0</v>
      </c>
      <c r="B956" s="109" t="s">
        <v>3780</v>
      </c>
      <c r="C956" s="109" t="s">
        <v>3781</v>
      </c>
      <c r="D956" s="109" t="s">
        <v>3782</v>
      </c>
      <c r="E956" s="109" t="s">
        <v>3572</v>
      </c>
    </row>
    <row ht="12.6" x14ac:dyDescent="0.15" r="957" spans="1:5">
      <c r="A957" s="109">
        <v>956.0</v>
      </c>
      <c r="B957" s="109" t="s">
        <v>3783</v>
      </c>
      <c r="C957" s="109" t="s">
        <v>3784</v>
      </c>
      <c r="D957" s="109" t="s">
        <v>3785</v>
      </c>
      <c r="E957" s="109" t="s">
        <v>3786</v>
      </c>
    </row>
    <row ht="12.6" x14ac:dyDescent="0.15" r="958" spans="1:5">
      <c r="A958" s="109">
        <v>957.0</v>
      </c>
      <c r="B958" s="109" t="s">
        <v>3787</v>
      </c>
      <c r="C958" s="109" t="s">
        <v>3788</v>
      </c>
      <c r="D958" s="109" t="s">
        <v>3789</v>
      </c>
      <c r="E958" s="109" t="s">
        <v>3790</v>
      </c>
    </row>
    <row ht="12.6" x14ac:dyDescent="0.15" r="959" spans="1:5">
      <c r="A959" s="109">
        <v>958.0</v>
      </c>
      <c r="B959" s="109" t="s">
        <v>3791</v>
      </c>
      <c r="C959" s="109" t="s">
        <v>3792</v>
      </c>
      <c r="D959" s="109" t="s">
        <v>3793</v>
      </c>
      <c r="E959" s="109" t="s">
        <v>3794</v>
      </c>
    </row>
    <row ht="12.6" x14ac:dyDescent="0.15" r="960" spans="1:5">
      <c r="A960" s="109">
        <v>959.0</v>
      </c>
      <c r="B960" s="109" t="s">
        <v>3795</v>
      </c>
      <c r="C960" s="109" t="s">
        <v>3796</v>
      </c>
      <c r="D960" s="109" t="s">
        <v>3797</v>
      </c>
      <c r="E960" s="109" t="s">
        <v>3798</v>
      </c>
    </row>
    <row ht="12.6" x14ac:dyDescent="0.15" r="961" spans="1:5">
      <c r="A961" s="109">
        <v>960.0</v>
      </c>
      <c r="B961" s="109" t="s">
        <v>3799</v>
      </c>
      <c r="C961" s="109" t="s">
        <v>3800</v>
      </c>
      <c r="D961" s="109" t="s">
        <v>3801</v>
      </c>
      <c r="E961" s="109" t="s">
        <v>3802</v>
      </c>
    </row>
    <row ht="12.6" x14ac:dyDescent="0.15" r="962" spans="1:5">
      <c r="A962" s="109">
        <v>961.0</v>
      </c>
      <c r="B962" s="109" t="s">
        <v>3803</v>
      </c>
      <c r="C962" s="109" t="s">
        <v>3804</v>
      </c>
      <c r="D962" s="109" t="s">
        <v>3805</v>
      </c>
      <c r="E962" s="109" t="s">
        <v>3427</v>
      </c>
    </row>
    <row ht="12.6" x14ac:dyDescent="0.15" r="963" spans="1:5">
      <c r="A963" s="109">
        <v>962.0</v>
      </c>
      <c r="B963" s="109" t="s">
        <v>3806</v>
      </c>
      <c r="C963" s="109" t="s">
        <v>3807</v>
      </c>
      <c r="D963" s="109" t="s">
        <v>3808</v>
      </c>
      <c r="E963" s="109" t="s">
        <v>3809</v>
      </c>
    </row>
    <row ht="12.6" x14ac:dyDescent="0.15" r="964" spans="1:5">
      <c r="A964" s="109">
        <v>963.0</v>
      </c>
      <c r="B964" s="109" t="s">
        <v>3810</v>
      </c>
      <c r="C964" s="109" t="s">
        <v>3811</v>
      </c>
      <c r="D964" s="109" t="s">
        <v>3812</v>
      </c>
      <c r="E964" s="109" t="s">
        <v>3813</v>
      </c>
    </row>
    <row ht="12.6" x14ac:dyDescent="0.15" r="965" spans="1:5">
      <c r="A965" s="109">
        <v>964.0</v>
      </c>
      <c r="B965" s="109" t="s">
        <v>3814</v>
      </c>
      <c r="C965" s="109" t="s">
        <v>3815</v>
      </c>
      <c r="D965" s="109" t="s">
        <v>3816</v>
      </c>
      <c r="E965" s="109" t="s">
        <v>3817</v>
      </c>
    </row>
    <row ht="12.6" x14ac:dyDescent="0.15" r="966" spans="1:5">
      <c r="A966" s="109">
        <v>965.0</v>
      </c>
      <c r="B966" s="109" t="s">
        <v>3818</v>
      </c>
      <c r="C966" s="109" t="s">
        <v>3819</v>
      </c>
      <c r="D966" s="109" t="s">
        <v>3820</v>
      </c>
      <c r="E966" s="109" t="s">
        <v>3821</v>
      </c>
    </row>
    <row ht="12.6" x14ac:dyDescent="0.15" r="967" spans="1:5">
      <c r="A967" s="109">
        <v>966.0</v>
      </c>
      <c r="B967" s="109" t="s">
        <v>3822</v>
      </c>
      <c r="C967" s="109" t="s">
        <v>3823</v>
      </c>
      <c r="D967" s="109" t="s">
        <v>3824</v>
      </c>
      <c r="E967" s="109" t="s">
        <v>3825</v>
      </c>
    </row>
    <row ht="12.6" x14ac:dyDescent="0.15" r="968" spans="1:5">
      <c r="A968" s="109">
        <v>967.0</v>
      </c>
      <c r="B968" s="109" t="s">
        <v>3826</v>
      </c>
      <c r="C968" s="113" t="s">
        <v>3827</v>
      </c>
      <c r="D968" s="109" t="s">
        <v>3828</v>
      </c>
      <c r="E968" s="109" t="s">
        <v>3829</v>
      </c>
    </row>
    <row ht="12.6" x14ac:dyDescent="0.15" r="969" spans="1:5">
      <c r="A969" s="109">
        <v>968.0</v>
      </c>
      <c r="B969" s="109" t="s">
        <v>3830</v>
      </c>
      <c r="C969" s="112" t="s">
        <v>3831</v>
      </c>
      <c r="D969" s="109" t="s">
        <v>3832</v>
      </c>
      <c r="E969" s="109" t="s">
        <v>3833</v>
      </c>
    </row>
    <row ht="12.6" x14ac:dyDescent="0.15" r="970" spans="1:5">
      <c r="A970" s="109">
        <v>969.0</v>
      </c>
      <c r="B970" s="109" t="s">
        <v>3834</v>
      </c>
      <c r="C970" s="109" t="s">
        <v>3835</v>
      </c>
      <c r="D970" s="109" t="s">
        <v>3836</v>
      </c>
      <c r="E970" s="109" t="s">
        <v>3837</v>
      </c>
    </row>
    <row ht="12.6" x14ac:dyDescent="0.15" r="971" spans="1:5">
      <c r="A971" s="109">
        <v>970.0</v>
      </c>
      <c r="B971" s="109" t="s">
        <v>3838</v>
      </c>
      <c r="C971" s="109" t="s">
        <v>3839</v>
      </c>
      <c r="D971" s="109" t="s">
        <v>3840</v>
      </c>
      <c r="E971" s="109" t="s">
        <v>3841</v>
      </c>
    </row>
    <row ht="12.6" x14ac:dyDescent="0.15" r="972" spans="1:5">
      <c r="A972" s="109">
        <v>971.0</v>
      </c>
      <c r="B972" s="109" t="s">
        <v>3842</v>
      </c>
      <c r="C972" s="109" t="s">
        <v>3843</v>
      </c>
      <c r="D972" s="109" t="s">
        <v>3844</v>
      </c>
      <c r="E972" s="109" t="s">
        <v>3845</v>
      </c>
    </row>
    <row ht="12.6" x14ac:dyDescent="0.15" r="973" spans="1:5">
      <c r="A973" s="109">
        <v>972.0</v>
      </c>
      <c r="B973" s="109" t="s">
        <v>3846</v>
      </c>
      <c r="C973" s="113" t="s">
        <v>3847</v>
      </c>
      <c r="D973" s="109" t="s">
        <v>3848</v>
      </c>
      <c r="E973" s="109" t="s">
        <v>3849</v>
      </c>
    </row>
    <row ht="12.6" x14ac:dyDescent="0.15" r="974" spans="1:5">
      <c r="A974" s="109">
        <v>973.0</v>
      </c>
      <c r="B974" s="109" t="s">
        <v>3850</v>
      </c>
      <c r="C974" s="112" t="s">
        <v>3851</v>
      </c>
      <c r="D974" s="109" t="s">
        <v>3852</v>
      </c>
      <c r="E974" s="109" t="s">
        <v>3853</v>
      </c>
    </row>
    <row ht="12.6" x14ac:dyDescent="0.15" r="975" spans="1:5">
      <c r="A975" s="109">
        <v>974.0</v>
      </c>
      <c r="B975" s="109" t="s">
        <v>3854</v>
      </c>
      <c r="C975" s="109" t="s">
        <v>3855</v>
      </c>
      <c r="D975" s="109" t="s">
        <v>3856</v>
      </c>
      <c r="E975" s="109" t="s">
        <v>3857</v>
      </c>
    </row>
    <row ht="12.6" x14ac:dyDescent="0.15" r="976" spans="1:5">
      <c r="A976" s="109">
        <v>975.0</v>
      </c>
      <c r="B976" s="109" t="s">
        <v>3858</v>
      </c>
      <c r="C976" s="109" t="s">
        <v>3859</v>
      </c>
      <c r="D976" s="109" t="s">
        <v>3860</v>
      </c>
      <c r="E976" s="109" t="s">
        <v>3861</v>
      </c>
    </row>
    <row ht="12.6" x14ac:dyDescent="0.15" r="977" spans="1:5">
      <c r="A977" s="109">
        <v>976.0</v>
      </c>
      <c r="B977" s="109" t="s">
        <v>3862</v>
      </c>
      <c r="C977" s="109" t="s">
        <v>3863</v>
      </c>
      <c r="D977" s="109" t="s">
        <v>3864</v>
      </c>
      <c r="E977" s="109" t="s">
        <v>3865</v>
      </c>
    </row>
    <row ht="12.6" x14ac:dyDescent="0.15" r="978" spans="1:5">
      <c r="A978" s="109">
        <v>977.0</v>
      </c>
      <c r="B978" s="109" t="s">
        <v>3866</v>
      </c>
      <c r="C978" s="109" t="s">
        <v>3867</v>
      </c>
      <c r="D978" s="109" t="s">
        <v>3868</v>
      </c>
      <c r="E978" s="109" t="s">
        <v>3869</v>
      </c>
    </row>
    <row ht="12.6" x14ac:dyDescent="0.15" r="979" spans="1:5">
      <c r="A979" s="109">
        <v>978.0</v>
      </c>
      <c r="B979" s="109" t="s">
        <v>3870</v>
      </c>
      <c r="C979" s="109" t="s">
        <v>3871</v>
      </c>
      <c r="D979" s="109" t="s">
        <v>1546</v>
      </c>
      <c r="E979" s="109" t="s">
        <v>3872</v>
      </c>
    </row>
    <row ht="12.6" x14ac:dyDescent="0.15" r="980" spans="1:5">
      <c r="A980" s="109">
        <v>979.0</v>
      </c>
      <c r="B980" s="109" t="s">
        <v>3873</v>
      </c>
      <c r="C980" s="109" t="s">
        <v>3874</v>
      </c>
      <c r="D980" s="109" t="s">
        <v>3875</v>
      </c>
      <c r="E980" s="109" t="s">
        <v>3876</v>
      </c>
    </row>
    <row ht="12.6" x14ac:dyDescent="0.15" r="981" spans="1:5">
      <c r="A981" s="109">
        <v>980.0</v>
      </c>
      <c r="B981" s="109" t="s">
        <v>3877</v>
      </c>
      <c r="C981" s="109" t="s">
        <v>3878</v>
      </c>
      <c r="D981" s="109" t="s">
        <v>3879</v>
      </c>
      <c r="E981" s="109" t="s">
        <v>3880</v>
      </c>
    </row>
    <row ht="12.6" x14ac:dyDescent="0.15" r="982" spans="1:5">
      <c r="A982" s="109">
        <v>981.0</v>
      </c>
      <c r="B982" s="109" t="s">
        <v>3881</v>
      </c>
      <c r="C982" s="109" t="s">
        <v>3882</v>
      </c>
      <c r="D982" s="109" t="s">
        <v>3883</v>
      </c>
      <c r="E982" s="109" t="s">
        <v>3884</v>
      </c>
    </row>
    <row ht="12.6" x14ac:dyDescent="0.15" r="983" spans="1:5">
      <c r="A983" s="109">
        <v>982.0</v>
      </c>
      <c r="B983" s="109" t="s">
        <v>3885</v>
      </c>
      <c r="C983" s="109" t="s">
        <v>3886</v>
      </c>
      <c r="D983" s="109" t="s">
        <v>3887</v>
      </c>
      <c r="E983" s="109" t="s">
        <v>3888</v>
      </c>
    </row>
    <row ht="12.6" x14ac:dyDescent="0.15" r="984" spans="1:5">
      <c r="A984" s="109">
        <v>983.0</v>
      </c>
      <c r="B984" s="109" t="s">
        <v>3889</v>
      </c>
      <c r="C984" s="109" t="s">
        <v>3890</v>
      </c>
      <c r="D984" s="109" t="s">
        <v>3891</v>
      </c>
      <c r="E984" s="109" t="s">
        <v>3892</v>
      </c>
    </row>
    <row ht="12.6" x14ac:dyDescent="0.15" r="985" spans="1:5">
      <c r="A985" s="109">
        <v>984.0</v>
      </c>
      <c r="B985" s="109" t="s">
        <v>3893</v>
      </c>
      <c r="C985" s="109" t="s">
        <v>3894</v>
      </c>
      <c r="D985" s="109" t="s">
        <v>3895</v>
      </c>
      <c r="E985" s="109" t="s">
        <v>3896</v>
      </c>
    </row>
    <row ht="12.6" x14ac:dyDescent="0.15" r="986" spans="1:5">
      <c r="A986" s="109">
        <v>985.0</v>
      </c>
      <c r="B986" s="109" t="s">
        <v>3897</v>
      </c>
      <c r="C986" s="109" t="s">
        <v>3898</v>
      </c>
      <c r="D986" s="109" t="s">
        <v>3899</v>
      </c>
      <c r="E986" s="109" t="s">
        <v>3900</v>
      </c>
    </row>
    <row ht="12.6" x14ac:dyDescent="0.15" r="987" spans="1:5">
      <c r="A987" s="109">
        <v>986.0</v>
      </c>
      <c r="B987" s="109" t="s">
        <v>3901</v>
      </c>
      <c r="C987" s="109" t="s">
        <v>3902</v>
      </c>
      <c r="D987" s="109" t="s">
        <v>3903</v>
      </c>
      <c r="E987" s="109" t="s">
        <v>3000</v>
      </c>
    </row>
    <row ht="12.6" x14ac:dyDescent="0.15" r="988" spans="1:5">
      <c r="A988" s="109">
        <v>987.0</v>
      </c>
      <c r="B988" s="109" t="s">
        <v>3904</v>
      </c>
      <c r="C988" s="109" t="s">
        <v>3905</v>
      </c>
      <c r="D988" s="109" t="s">
        <v>3906</v>
      </c>
      <c r="E988" s="109" t="s">
        <v>3907</v>
      </c>
    </row>
    <row ht="12.6" x14ac:dyDescent="0.15" r="989" spans="1:5">
      <c r="A989" s="109">
        <v>988.0</v>
      </c>
      <c r="B989" s="109" t="s">
        <v>3908</v>
      </c>
      <c r="C989" s="109" t="s">
        <v>3909</v>
      </c>
      <c r="D989" s="109" t="s">
        <v>3910</v>
      </c>
      <c r="E989" s="109" t="s">
        <v>3911</v>
      </c>
    </row>
    <row ht="12.6" x14ac:dyDescent="0.15" r="990" spans="1:5">
      <c r="A990" s="109">
        <v>989.0</v>
      </c>
      <c r="B990" s="109" t="s">
        <v>3912</v>
      </c>
      <c r="C990" s="109" t="s">
        <v>3913</v>
      </c>
      <c r="D990" s="109" t="s">
        <v>3914</v>
      </c>
      <c r="E990" s="109" t="s">
        <v>3915</v>
      </c>
    </row>
    <row ht="12.6" x14ac:dyDescent="0.15" r="991" spans="1:5">
      <c r="A991" s="109">
        <v>990.0</v>
      </c>
      <c r="B991" s="109" t="s">
        <v>3916</v>
      </c>
      <c r="C991" s="109" t="s">
        <v>3917</v>
      </c>
      <c r="D991" s="109" t="s">
        <v>3918</v>
      </c>
      <c r="E991" s="109" t="s">
        <v>3919</v>
      </c>
    </row>
    <row ht="12.6" x14ac:dyDescent="0.15" r="992" spans="1:5">
      <c r="A992" s="109">
        <v>991.0</v>
      </c>
      <c r="B992" s="109" t="s">
        <v>3920</v>
      </c>
      <c r="C992" s="109" t="s">
        <v>3921</v>
      </c>
      <c r="D992" s="109" t="s">
        <v>3922</v>
      </c>
      <c r="E992" s="109" t="s">
        <v>3751</v>
      </c>
    </row>
    <row ht="12.6" x14ac:dyDescent="0.15" r="993" spans="1:5">
      <c r="A993" s="109">
        <v>992.0</v>
      </c>
      <c r="B993" s="109" t="s">
        <v>3923</v>
      </c>
      <c r="C993" s="109" t="s">
        <v>3924</v>
      </c>
      <c r="D993" s="109" t="s">
        <v>3925</v>
      </c>
      <c r="E993" s="109" t="s">
        <v>3926</v>
      </c>
    </row>
    <row ht="12.6" x14ac:dyDescent="0.15" r="994" spans="1:5">
      <c r="A994" s="109">
        <v>993.0</v>
      </c>
      <c r="B994" s="109" t="s">
        <v>3927</v>
      </c>
      <c r="C994" s="109" t="s">
        <v>3928</v>
      </c>
      <c r="D994" s="109" t="s">
        <v>3929</v>
      </c>
      <c r="E994" s="109" t="s">
        <v>3930</v>
      </c>
    </row>
    <row ht="12.6" x14ac:dyDescent="0.15" r="995" spans="1:5">
      <c r="A995" s="109">
        <v>994.0</v>
      </c>
      <c r="B995" s="109" t="s">
        <v>3931</v>
      </c>
      <c r="C995" s="113" t="s">
        <v>3932</v>
      </c>
      <c r="D995" s="109" t="s">
        <v>3933</v>
      </c>
      <c r="E995" s="109" t="s">
        <v>3934</v>
      </c>
    </row>
    <row ht="12.6" x14ac:dyDescent="0.15" r="996" spans="1:5">
      <c r="A996" s="109">
        <v>995.0</v>
      </c>
      <c r="B996" s="109" t="s">
        <v>3935</v>
      </c>
      <c r="C996" s="112" t="s">
        <v>3936</v>
      </c>
      <c r="D996" s="109" t="s">
        <v>3937</v>
      </c>
      <c r="E996" s="109" t="s">
        <v>68</v>
      </c>
    </row>
    <row ht="12.6" x14ac:dyDescent="0.15" r="997" spans="1:5">
      <c r="A997" s="109">
        <v>996.0</v>
      </c>
      <c r="B997" s="109" t="s">
        <v>3938</v>
      </c>
      <c r="C997" s="109" t="s">
        <v>3939</v>
      </c>
      <c r="D997" s="109" t="s">
        <v>3940</v>
      </c>
      <c r="E997" s="109" t="s">
        <v>3941</v>
      </c>
    </row>
    <row ht="12.6" x14ac:dyDescent="0.15" r="998" spans="1:5">
      <c r="A998" s="109">
        <v>997.0</v>
      </c>
      <c r="B998" s="109" t="s">
        <v>3942</v>
      </c>
      <c r="C998" s="109" t="s">
        <v>3943</v>
      </c>
      <c r="D998" s="109" t="s">
        <v>3944</v>
      </c>
      <c r="E998" s="109" t="s">
        <v>3945</v>
      </c>
    </row>
    <row ht="12.6" x14ac:dyDescent="0.15" r="999" spans="1:5">
      <c r="A999" s="109">
        <v>998.0</v>
      </c>
      <c r="B999" s="109" t="s">
        <v>3946</v>
      </c>
      <c r="C999" s="109" t="s">
        <v>3947</v>
      </c>
      <c r="D999" s="109" t="s">
        <v>3948</v>
      </c>
      <c r="E999" s="109" t="s">
        <v>3949</v>
      </c>
    </row>
    <row ht="12.6" x14ac:dyDescent="0.15" r="1000" spans="1:5">
      <c r="A1000" s="109">
        <v>999.0</v>
      </c>
      <c r="B1000" s="109" t="s">
        <v>3950</v>
      </c>
      <c r="C1000" s="109" t="s">
        <v>3951</v>
      </c>
      <c r="D1000" s="109" t="s">
        <v>3952</v>
      </c>
      <c r="E1000" s="109" t="s">
        <v>3953</v>
      </c>
    </row>
    <row ht="12.6" x14ac:dyDescent="0.15" r="1001" spans="1:5">
      <c r="A1001" s="109">
        <v>1000.0</v>
      </c>
      <c r="B1001" s="109" t="s">
        <v>3954</v>
      </c>
      <c r="C1001" s="109" t="s">
        <v>3955</v>
      </c>
      <c r="D1001" s="109" t="s">
        <v>3956</v>
      </c>
      <c r="E1001" s="109" t="s">
        <v>3957</v>
      </c>
    </row>
    <row ht="12.6" x14ac:dyDescent="0.15" r="1002" spans="1:5">
      <c r="A1002" s="109">
        <v>1001.0</v>
      </c>
      <c r="B1002" s="109" t="s">
        <v>3958</v>
      </c>
      <c r="C1002" s="109" t="s">
        <v>3959</v>
      </c>
      <c r="D1002" s="109" t="s">
        <v>3960</v>
      </c>
      <c r="E1002" s="109" t="s">
        <v>3961</v>
      </c>
    </row>
    <row ht="12.6" x14ac:dyDescent="0.15" r="1003" spans="1:5">
      <c r="A1003" s="109">
        <v>1002.0</v>
      </c>
      <c r="B1003" s="109" t="s">
        <v>3962</v>
      </c>
      <c r="C1003" s="109" t="s">
        <v>3963</v>
      </c>
      <c r="D1003" s="109" t="s">
        <v>3964</v>
      </c>
      <c r="E1003" s="109" t="s">
        <v>3727</v>
      </c>
    </row>
    <row ht="12.6" x14ac:dyDescent="0.15" r="1004" spans="1:5">
      <c r="A1004" s="109">
        <v>1003.0</v>
      </c>
      <c r="B1004" s="109" t="s">
        <v>3965</v>
      </c>
      <c r="C1004" s="109" t="s">
        <v>3966</v>
      </c>
      <c r="D1004" s="109" t="s">
        <v>3967</v>
      </c>
      <c r="E1004" s="109" t="s">
        <v>1869</v>
      </c>
    </row>
    <row ht="12.6" x14ac:dyDescent="0.15" r="1005" spans="1:5">
      <c r="A1005" s="109">
        <v>1004.0</v>
      </c>
      <c r="B1005" s="109" t="s">
        <v>3968</v>
      </c>
      <c r="C1005" s="109" t="s">
        <v>3969</v>
      </c>
      <c r="D1005" s="109" t="s">
        <v>3970</v>
      </c>
      <c r="E1005" s="109" t="s">
        <v>3971</v>
      </c>
    </row>
    <row ht="12.6" x14ac:dyDescent="0.15" r="1006" spans="1:5">
      <c r="A1006" s="109">
        <v>1005.0</v>
      </c>
      <c r="B1006" s="109" t="s">
        <v>3972</v>
      </c>
      <c r="C1006" s="109" t="s">
        <v>3973</v>
      </c>
      <c r="D1006" s="109" t="s">
        <v>3974</v>
      </c>
      <c r="E1006" s="109" t="s">
        <v>3975</v>
      </c>
    </row>
    <row ht="12.6" x14ac:dyDescent="0.15" r="1007" spans="1:5">
      <c r="A1007" s="109">
        <v>1006.0</v>
      </c>
      <c r="B1007" s="109" t="s">
        <v>3976</v>
      </c>
      <c r="C1007" s="109" t="s">
        <v>3977</v>
      </c>
      <c r="D1007" s="109" t="s">
        <v>3978</v>
      </c>
      <c r="E1007" s="109" t="s">
        <v>3979</v>
      </c>
    </row>
    <row ht="12.6" x14ac:dyDescent="0.15" r="1008" spans="1:5">
      <c r="A1008" s="109">
        <v>1007.0</v>
      </c>
      <c r="B1008" s="109" t="s">
        <v>3980</v>
      </c>
      <c r="C1008" s="109" t="s">
        <v>3981</v>
      </c>
      <c r="D1008" s="109" t="s">
        <v>3982</v>
      </c>
      <c r="E1008" s="109" t="s">
        <v>159</v>
      </c>
    </row>
    <row ht="12.6" x14ac:dyDescent="0.15" r="1009" spans="1:5">
      <c r="A1009" s="109">
        <v>1008.0</v>
      </c>
      <c r="B1009" s="109" t="s">
        <v>3983</v>
      </c>
      <c r="C1009" s="109" t="s">
        <v>3984</v>
      </c>
      <c r="D1009" s="109" t="s">
        <v>3985</v>
      </c>
      <c r="E1009" s="109" t="s">
        <v>3986</v>
      </c>
    </row>
    <row ht="12.6" x14ac:dyDescent="0.15" r="1010" spans="1:5">
      <c r="A1010" s="109">
        <v>1009.0</v>
      </c>
      <c r="B1010" s="109" t="s">
        <v>3987</v>
      </c>
      <c r="C1010" s="109" t="s">
        <v>3988</v>
      </c>
      <c r="D1010" s="109" t="s">
        <v>3989</v>
      </c>
      <c r="E1010" s="109" t="s">
        <v>3990</v>
      </c>
    </row>
    <row ht="12.6" x14ac:dyDescent="0.15" r="1011" spans="1:5">
      <c r="A1011" s="109">
        <v>1010.0</v>
      </c>
      <c r="B1011" s="109" t="s">
        <v>3991</v>
      </c>
      <c r="C1011" s="109" t="s">
        <v>3992</v>
      </c>
      <c r="D1011" s="109" t="s">
        <v>3993</v>
      </c>
      <c r="E1011" s="109" t="s">
        <v>3994</v>
      </c>
    </row>
    <row ht="12.6" x14ac:dyDescent="0.15" r="1012" spans="1:5">
      <c r="A1012" s="109">
        <v>1011.0</v>
      </c>
      <c r="B1012" s="109" t="s">
        <v>3995</v>
      </c>
      <c r="C1012" s="109" t="s">
        <v>3996</v>
      </c>
      <c r="D1012" s="109" t="s">
        <v>3997</v>
      </c>
      <c r="E1012" s="109" t="s">
        <v>3998</v>
      </c>
    </row>
    <row ht="12.6" x14ac:dyDescent="0.15" r="1013" spans="1:5">
      <c r="A1013" s="109">
        <v>1012.0</v>
      </c>
      <c r="B1013" s="109" t="s">
        <v>3999</v>
      </c>
      <c r="C1013" s="109" t="s">
        <v>4000</v>
      </c>
      <c r="D1013" s="109" t="s">
        <v>4001</v>
      </c>
      <c r="E1013" s="109" t="s">
        <v>4002</v>
      </c>
    </row>
    <row ht="12.6" x14ac:dyDescent="0.15" r="1014" spans="1:5">
      <c r="A1014" s="109">
        <v>1013.0</v>
      </c>
      <c r="B1014" s="109" t="s">
        <v>4003</v>
      </c>
      <c r="C1014" s="109" t="s">
        <v>4004</v>
      </c>
      <c r="D1014" s="109" t="s">
        <v>4005</v>
      </c>
      <c r="E1014" s="109" t="s">
        <v>4006</v>
      </c>
    </row>
    <row ht="12.6" x14ac:dyDescent="0.15" r="1015" spans="1:5">
      <c r="A1015" s="109">
        <v>1014.0</v>
      </c>
      <c r="B1015" s="109" t="s">
        <v>4007</v>
      </c>
      <c r="C1015" s="109" t="s">
        <v>4008</v>
      </c>
      <c r="D1015" s="109" t="s">
        <v>4009</v>
      </c>
      <c r="E1015" s="109" t="s">
        <v>4010</v>
      </c>
    </row>
    <row ht="12.6" x14ac:dyDescent="0.15" r="1016" spans="1:5">
      <c r="A1016" s="109">
        <v>1015.0</v>
      </c>
      <c r="B1016" s="109" t="s">
        <v>4011</v>
      </c>
      <c r="C1016" s="109" t="s">
        <v>4012</v>
      </c>
      <c r="D1016" s="109" t="s">
        <v>4013</v>
      </c>
      <c r="E1016" s="109" t="s">
        <v>4014</v>
      </c>
    </row>
    <row ht="12.6" x14ac:dyDescent="0.15" r="1017" spans="1:5">
      <c r="A1017" s="109">
        <v>1016.0</v>
      </c>
      <c r="B1017" s="109" t="s">
        <v>4015</v>
      </c>
      <c r="C1017" s="109" t="s">
        <v>4016</v>
      </c>
      <c r="D1017" s="109" t="s">
        <v>4017</v>
      </c>
      <c r="E1017" s="109" t="s">
        <v>4018</v>
      </c>
    </row>
    <row ht="12.6" x14ac:dyDescent="0.15" r="1018" spans="1:5">
      <c r="A1018" s="109">
        <v>1017.0</v>
      </c>
      <c r="B1018" s="109" t="s">
        <v>4019</v>
      </c>
      <c r="C1018" s="109" t="s">
        <v>4020</v>
      </c>
      <c r="D1018" s="109" t="s">
        <v>4021</v>
      </c>
      <c r="E1018" s="109" t="s">
        <v>4022</v>
      </c>
    </row>
    <row ht="12.6" x14ac:dyDescent="0.15" r="1019" spans="1:5">
      <c r="A1019" s="109">
        <v>1018.0</v>
      </c>
      <c r="B1019" s="109" t="s">
        <v>4023</v>
      </c>
      <c r="C1019" s="109" t="s">
        <v>4024</v>
      </c>
      <c r="D1019" s="109" t="s">
        <v>4025</v>
      </c>
      <c r="E1019" s="109" t="s">
        <v>4026</v>
      </c>
    </row>
    <row ht="12.6" x14ac:dyDescent="0.15" r="1020" spans="1:5">
      <c r="A1020" s="109">
        <v>1019.0</v>
      </c>
      <c r="B1020" s="109" t="s">
        <v>4027</v>
      </c>
      <c r="C1020" s="109" t="s">
        <v>4028</v>
      </c>
      <c r="D1020" s="109" t="s">
        <v>4029</v>
      </c>
      <c r="E1020" s="109" t="s">
        <v>4030</v>
      </c>
    </row>
    <row ht="12.6" x14ac:dyDescent="0.15" r="1021" spans="1:5">
      <c r="A1021" s="109">
        <v>1020.0</v>
      </c>
      <c r="B1021" s="109" t="s">
        <v>4031</v>
      </c>
      <c r="C1021" s="109" t="s">
        <v>4032</v>
      </c>
      <c r="D1021" s="109" t="s">
        <v>4033</v>
      </c>
      <c r="E1021" s="109" t="s">
        <v>4034</v>
      </c>
    </row>
    <row ht="12.6" x14ac:dyDescent="0.15" r="1022" spans="1:5">
      <c r="A1022" s="109">
        <v>1021.0</v>
      </c>
      <c r="B1022" s="109" t="s">
        <v>4035</v>
      </c>
      <c r="C1022" s="109" t="s">
        <v>4036</v>
      </c>
      <c r="D1022" s="109" t="s">
        <v>4037</v>
      </c>
      <c r="E1022" s="109" t="s">
        <v>4038</v>
      </c>
    </row>
    <row ht="12.6" x14ac:dyDescent="0.15" r="1023" spans="1:5">
      <c r="A1023" s="109">
        <v>1022.0</v>
      </c>
      <c r="B1023" s="109" t="s">
        <v>4039</v>
      </c>
      <c r="C1023" s="109" t="s">
        <v>4040</v>
      </c>
      <c r="D1023" s="109" t="s">
        <v>4041</v>
      </c>
      <c r="E1023" s="109" t="s">
        <v>4042</v>
      </c>
    </row>
    <row ht="12.6" x14ac:dyDescent="0.15" r="1024" spans="1:5">
      <c r="A1024" s="109">
        <v>1023.0</v>
      </c>
      <c r="B1024" s="109" t="s">
        <v>4043</v>
      </c>
      <c r="C1024" s="109" t="s">
        <v>4044</v>
      </c>
      <c r="D1024" s="109" t="s">
        <v>4045</v>
      </c>
      <c r="E1024" s="109" t="s">
        <v>2826</v>
      </c>
    </row>
    <row ht="12.6" x14ac:dyDescent="0.15" r="1025" spans="1:5">
      <c r="A1025" s="109">
        <v>1024.0</v>
      </c>
      <c r="B1025" s="109" t="s">
        <v>4046</v>
      </c>
      <c r="C1025" s="109" t="s">
        <v>4047</v>
      </c>
      <c r="D1025" s="109" t="s">
        <v>4048</v>
      </c>
      <c r="E1025" s="109" t="s">
        <v>4049</v>
      </c>
    </row>
    <row ht="12.6" x14ac:dyDescent="0.15" r="1026" spans="1:5">
      <c r="A1026" s="109">
        <v>1025.0</v>
      </c>
      <c r="B1026" s="109" t="s">
        <v>4050</v>
      </c>
      <c r="C1026" s="109" t="s">
        <v>4051</v>
      </c>
      <c r="D1026" s="109" t="s">
        <v>4052</v>
      </c>
      <c r="E1026" s="109" t="s">
        <v>4053</v>
      </c>
    </row>
    <row ht="12.6" x14ac:dyDescent="0.15" r="1027" spans="1:5">
      <c r="A1027" s="109">
        <v>1026.0</v>
      </c>
      <c r="B1027" s="109" t="s">
        <v>4054</v>
      </c>
      <c r="C1027" s="109" t="s">
        <v>4055</v>
      </c>
      <c r="D1027" s="109" t="s">
        <v>4056</v>
      </c>
      <c r="E1027" s="109" t="s">
        <v>4057</v>
      </c>
    </row>
    <row ht="12.6" x14ac:dyDescent="0.15" r="1028" spans="1:5">
      <c r="A1028" s="109">
        <v>1027.0</v>
      </c>
      <c r="B1028" s="109" t="s">
        <v>4058</v>
      </c>
      <c r="C1028" s="109" t="s">
        <v>4059</v>
      </c>
      <c r="D1028" s="109" t="s">
        <v>4060</v>
      </c>
      <c r="E1028" s="109" t="s">
        <v>4061</v>
      </c>
    </row>
    <row ht="12.6" x14ac:dyDescent="0.15" r="1029" spans="1:5">
      <c r="A1029" s="109">
        <v>1028.0</v>
      </c>
      <c r="B1029" s="109" t="s">
        <v>4062</v>
      </c>
      <c r="C1029" s="109" t="s">
        <v>4063</v>
      </c>
      <c r="D1029" s="109" t="s">
        <v>4064</v>
      </c>
      <c r="E1029" s="109" t="s">
        <v>4065</v>
      </c>
    </row>
    <row ht="12.6" x14ac:dyDescent="0.15" r="1030" spans="1:5">
      <c r="A1030" s="109">
        <v>1029.0</v>
      </c>
      <c r="B1030" s="109" t="s">
        <v>4066</v>
      </c>
      <c r="C1030" s="109" t="s">
        <v>4067</v>
      </c>
      <c r="D1030" s="109" t="s">
        <v>4068</v>
      </c>
      <c r="E1030" s="109" t="s">
        <v>4069</v>
      </c>
    </row>
    <row ht="12.6" x14ac:dyDescent="0.15" r="1031" spans="1:5">
      <c r="A1031" s="109">
        <v>1030.0</v>
      </c>
      <c r="B1031" s="109" t="s">
        <v>4070</v>
      </c>
      <c r="C1031" s="109" t="s">
        <v>4071</v>
      </c>
      <c r="D1031" s="109" t="s">
        <v>4072</v>
      </c>
      <c r="E1031" s="109" t="s">
        <v>4073</v>
      </c>
    </row>
    <row ht="12.6" x14ac:dyDescent="0.15" r="1032" spans="1:5">
      <c r="A1032" s="109">
        <v>1031.0</v>
      </c>
      <c r="B1032" s="109" t="s">
        <v>4074</v>
      </c>
      <c r="C1032" s="109" t="s">
        <v>4075</v>
      </c>
      <c r="D1032" s="109" t="s">
        <v>4076</v>
      </c>
      <c r="E1032" s="109" t="s">
        <v>4077</v>
      </c>
    </row>
    <row ht="12.6" x14ac:dyDescent="0.15" r="1033" spans="1:5">
      <c r="A1033" s="109">
        <v>1032.0</v>
      </c>
      <c r="B1033" s="109" t="s">
        <v>4078</v>
      </c>
      <c r="C1033" s="109" t="s">
        <v>4079</v>
      </c>
      <c r="D1033" s="109" t="s">
        <v>4080</v>
      </c>
      <c r="E1033" s="109" t="s">
        <v>4081</v>
      </c>
    </row>
    <row ht="12.6" x14ac:dyDescent="0.15" r="1034" spans="1:5">
      <c r="A1034" s="109">
        <v>1033.0</v>
      </c>
      <c r="B1034" s="109" t="s">
        <v>4082</v>
      </c>
      <c r="C1034" s="109" t="s">
        <v>4083</v>
      </c>
      <c r="D1034" s="109" t="s">
        <v>4084</v>
      </c>
      <c r="E1034" s="109" t="s">
        <v>4085</v>
      </c>
    </row>
    <row ht="12.6" x14ac:dyDescent="0.15" r="1035" spans="1:5">
      <c r="A1035" s="109">
        <v>1034.0</v>
      </c>
      <c r="B1035" s="109" t="s">
        <v>4086</v>
      </c>
      <c r="C1035" s="109" t="s">
        <v>4087</v>
      </c>
      <c r="D1035" s="109" t="s">
        <v>4088</v>
      </c>
      <c r="E1035" s="109" t="s">
        <v>4089</v>
      </c>
    </row>
    <row ht="12.6" x14ac:dyDescent="0.15" r="1036" spans="1:5">
      <c r="A1036" s="109">
        <v>1035.0</v>
      </c>
      <c r="B1036" s="109" t="s">
        <v>4090</v>
      </c>
      <c r="C1036" s="109" t="s">
        <v>4091</v>
      </c>
      <c r="D1036" s="109" t="s">
        <v>4092</v>
      </c>
      <c r="E1036" s="109" t="s">
        <v>4093</v>
      </c>
    </row>
    <row ht="12.6" x14ac:dyDescent="0.15" r="1037" spans="1:5">
      <c r="A1037" s="109">
        <v>1036.0</v>
      </c>
      <c r="B1037" s="109" t="s">
        <v>4094</v>
      </c>
      <c r="C1037" s="109" t="s">
        <v>4095</v>
      </c>
      <c r="D1037" s="109" t="s">
        <v>4096</v>
      </c>
      <c r="E1037" s="109" t="s">
        <v>339</v>
      </c>
    </row>
    <row ht="12.6" x14ac:dyDescent="0.15" r="1038" spans="1:5">
      <c r="A1038" s="109">
        <v>1037.0</v>
      </c>
      <c r="B1038" s="109" t="s">
        <v>4097</v>
      </c>
      <c r="C1038" s="109" t="s">
        <v>4098</v>
      </c>
      <c r="D1038" s="109" t="s">
        <v>4099</v>
      </c>
      <c r="E1038" s="109" t="s">
        <v>4100</v>
      </c>
    </row>
    <row ht="12.6" x14ac:dyDescent="0.15" r="1039" spans="1:5">
      <c r="A1039" s="109">
        <v>1038.0</v>
      </c>
      <c r="B1039" s="109" t="s">
        <v>4101</v>
      </c>
      <c r="C1039" s="109" t="s">
        <v>4102</v>
      </c>
      <c r="D1039" s="109" t="s">
        <v>4103</v>
      </c>
      <c r="E1039" s="109" t="s">
        <v>4104</v>
      </c>
    </row>
    <row ht="12.6" x14ac:dyDescent="0.15" r="1040" spans="1:5">
      <c r="A1040" s="109">
        <v>1039.0</v>
      </c>
      <c r="B1040" s="109" t="s">
        <v>4105</v>
      </c>
      <c r="C1040" s="109" t="s">
        <v>4106</v>
      </c>
      <c r="D1040" s="109" t="s">
        <v>4107</v>
      </c>
      <c r="E1040" s="109" t="s">
        <v>4108</v>
      </c>
    </row>
    <row ht="12.6" x14ac:dyDescent="0.15" r="1041" spans="1:5">
      <c r="A1041" s="109">
        <v>1040.0</v>
      </c>
      <c r="B1041" s="109" t="s">
        <v>4109</v>
      </c>
      <c r="C1041" s="109" t="s">
        <v>4110</v>
      </c>
      <c r="D1041" s="109" t="s">
        <v>4111</v>
      </c>
      <c r="E1041" s="109" t="s">
        <v>4112</v>
      </c>
    </row>
    <row ht="12.6" x14ac:dyDescent="0.15" r="1042" spans="1:5">
      <c r="A1042" s="109">
        <v>1041.0</v>
      </c>
      <c r="B1042" s="109" t="s">
        <v>4113</v>
      </c>
      <c r="C1042" s="109" t="s">
        <v>4114</v>
      </c>
      <c r="D1042" s="109" t="s">
        <v>4115</v>
      </c>
      <c r="E1042" s="109" t="s">
        <v>4116</v>
      </c>
    </row>
    <row ht="12.6" x14ac:dyDescent="0.15" r="1043" spans="1:5">
      <c r="A1043" s="109">
        <v>1042.0</v>
      </c>
      <c r="B1043" s="109" t="s">
        <v>4117</v>
      </c>
      <c r="C1043" s="109" t="s">
        <v>4118</v>
      </c>
      <c r="D1043" s="109" t="s">
        <v>4119</v>
      </c>
      <c r="E1043" s="109" t="s">
        <v>4120</v>
      </c>
    </row>
    <row ht="12.6" x14ac:dyDescent="0.15" r="1044" spans="1:5">
      <c r="A1044" s="109">
        <v>1043.0</v>
      </c>
      <c r="B1044" s="109" t="s">
        <v>4121</v>
      </c>
      <c r="C1044" s="109" t="s">
        <v>4122</v>
      </c>
      <c r="D1044" s="109" t="s">
        <v>4123</v>
      </c>
      <c r="E1044" s="109" t="s">
        <v>4124</v>
      </c>
    </row>
    <row ht="12.6" x14ac:dyDescent="0.15" r="1045" spans="1:5">
      <c r="A1045" s="109">
        <v>1044.0</v>
      </c>
      <c r="B1045" s="109" t="s">
        <v>4125</v>
      </c>
      <c r="C1045" s="109" t="s">
        <v>4126</v>
      </c>
      <c r="D1045" s="109" t="s">
        <v>4127</v>
      </c>
      <c r="E1045" s="109" t="s">
        <v>4128</v>
      </c>
    </row>
    <row ht="12.6" x14ac:dyDescent="0.15" r="1046" spans="1:5">
      <c r="A1046" s="109">
        <v>1045.0</v>
      </c>
      <c r="B1046" s="109" t="s">
        <v>4129</v>
      </c>
      <c r="C1046" s="109" t="s">
        <v>4130</v>
      </c>
      <c r="D1046" s="109" t="s">
        <v>4131</v>
      </c>
      <c r="E1046" s="109" t="s">
        <v>4132</v>
      </c>
    </row>
    <row ht="12.6" x14ac:dyDescent="0.15" r="1047" spans="1:5">
      <c r="A1047" s="109">
        <v>1046.0</v>
      </c>
      <c r="B1047" s="109" t="s">
        <v>4133</v>
      </c>
      <c r="C1047" s="113" t="s">
        <v>4134</v>
      </c>
      <c r="D1047" s="109" t="s">
        <v>4135</v>
      </c>
      <c r="E1047" s="109" t="s">
        <v>4136</v>
      </c>
    </row>
    <row ht="12.6" x14ac:dyDescent="0.15" r="1048" spans="1:5">
      <c r="A1048" s="109">
        <v>1047.0</v>
      </c>
      <c r="B1048" s="109" t="s">
        <v>4137</v>
      </c>
      <c r="C1048" s="112" t="s">
        <v>4138</v>
      </c>
      <c r="D1048" s="109" t="s">
        <v>4139</v>
      </c>
      <c r="E1048" s="109" t="s">
        <v>4140</v>
      </c>
    </row>
    <row ht="12.6" x14ac:dyDescent="0.15" r="1049" spans="1:5">
      <c r="A1049" s="109">
        <v>1048.0</v>
      </c>
      <c r="B1049" s="109" t="s">
        <v>4141</v>
      </c>
      <c r="C1049" s="109" t="s">
        <v>4142</v>
      </c>
      <c r="D1049" s="109" t="s">
        <v>4143</v>
      </c>
      <c r="E1049" s="109" t="s">
        <v>4144</v>
      </c>
    </row>
    <row ht="12.6" x14ac:dyDescent="0.15" r="1050" spans="1:5">
      <c r="A1050" s="109">
        <v>1049.0</v>
      </c>
      <c r="B1050" s="109" t="s">
        <v>4145</v>
      </c>
      <c r="C1050" s="109" t="s">
        <v>4146</v>
      </c>
      <c r="D1050" s="109" t="s">
        <v>4147</v>
      </c>
      <c r="E1050" s="109" t="s">
        <v>4148</v>
      </c>
    </row>
    <row ht="12.6" x14ac:dyDescent="0.15" r="1051" spans="1:5">
      <c r="A1051" s="109">
        <v>1050.0</v>
      </c>
      <c r="B1051" s="109" t="s">
        <v>4149</v>
      </c>
      <c r="C1051" s="109" t="s">
        <v>4150</v>
      </c>
      <c r="D1051" s="109" t="s">
        <v>4151</v>
      </c>
      <c r="E1051" s="109" t="s">
        <v>4152</v>
      </c>
    </row>
    <row ht="12.6" x14ac:dyDescent="0.15" r="1052" spans="1:5">
      <c r="A1052" s="109">
        <v>1051.0</v>
      </c>
      <c r="B1052" s="109" t="s">
        <v>4153</v>
      </c>
      <c r="C1052" s="109" t="s">
        <v>4154</v>
      </c>
      <c r="D1052" s="109" t="s">
        <v>4155</v>
      </c>
      <c r="E1052" s="109" t="s">
        <v>4156</v>
      </c>
    </row>
    <row ht="12.6" x14ac:dyDescent="0.15" r="1053" spans="1:5">
      <c r="A1053" s="109">
        <v>1052.0</v>
      </c>
      <c r="B1053" s="109" t="s">
        <v>4157</v>
      </c>
      <c r="C1053" s="113" t="s">
        <v>4158</v>
      </c>
      <c r="D1053" s="109" t="s">
        <v>4159</v>
      </c>
      <c r="E1053" s="109" t="s">
        <v>4160</v>
      </c>
    </row>
    <row ht="12.6" x14ac:dyDescent="0.15" r="1054" spans="1:5">
      <c r="A1054" s="109">
        <v>1053.0</v>
      </c>
      <c r="B1054" s="109" t="s">
        <v>4161</v>
      </c>
      <c r="C1054" s="112" t="s">
        <v>4162</v>
      </c>
      <c r="D1054" s="109" t="s">
        <v>4163</v>
      </c>
      <c r="E1054" s="109" t="s">
        <v>4164</v>
      </c>
    </row>
    <row ht="12.6" x14ac:dyDescent="0.15" r="1055" spans="1:5">
      <c r="A1055" s="109">
        <v>1054.0</v>
      </c>
      <c r="B1055" s="109" t="s">
        <v>4165</v>
      </c>
      <c r="C1055" s="109" t="s">
        <v>4166</v>
      </c>
      <c r="D1055" s="109" t="s">
        <v>4167</v>
      </c>
      <c r="E1055" s="109" t="s">
        <v>4168</v>
      </c>
    </row>
    <row ht="12.6" x14ac:dyDescent="0.15" r="1056" spans="1:5">
      <c r="A1056" s="109">
        <v>1055.0</v>
      </c>
      <c r="B1056" s="109" t="s">
        <v>4169</v>
      </c>
      <c r="C1056" s="109" t="s">
        <v>4170</v>
      </c>
      <c r="D1056" s="109" t="s">
        <v>4171</v>
      </c>
      <c r="E1056" s="109" t="s">
        <v>4172</v>
      </c>
    </row>
    <row ht="12.6" x14ac:dyDescent="0.15" r="1057" spans="1:5">
      <c r="A1057" s="109">
        <v>1056.0</v>
      </c>
      <c r="B1057" s="109" t="s">
        <v>4173</v>
      </c>
      <c r="C1057" s="109" t="s">
        <v>4174</v>
      </c>
      <c r="D1057" s="109" t="s">
        <v>2817</v>
      </c>
      <c r="E1057" s="109" t="s">
        <v>4175</v>
      </c>
    </row>
    <row ht="12.6" x14ac:dyDescent="0.15" r="1058" spans="1:5">
      <c r="A1058" s="109">
        <v>1057.0</v>
      </c>
      <c r="B1058" s="109" t="s">
        <v>4176</v>
      </c>
      <c r="C1058" s="109" t="s">
        <v>4177</v>
      </c>
      <c r="D1058" s="109" t="s">
        <v>4178</v>
      </c>
      <c r="E1058" s="109" t="s">
        <v>4179</v>
      </c>
    </row>
    <row ht="12.6" x14ac:dyDescent="0.15" r="1059" spans="1:5">
      <c r="A1059" s="109">
        <v>1058.0</v>
      </c>
      <c r="B1059" s="109" t="s">
        <v>4180</v>
      </c>
      <c r="C1059" s="109" t="s">
        <v>4181</v>
      </c>
      <c r="D1059" s="109" t="s">
        <v>4182</v>
      </c>
      <c r="E1059" s="109" t="s">
        <v>4183</v>
      </c>
    </row>
    <row ht="12.6" x14ac:dyDescent="0.15" r="1060" spans="1:5">
      <c r="A1060" s="109">
        <v>1059.0</v>
      </c>
      <c r="B1060" s="109" t="s">
        <v>4184</v>
      </c>
      <c r="C1060" s="109" t="s">
        <v>4185</v>
      </c>
      <c r="D1060" s="109" t="s">
        <v>4186</v>
      </c>
      <c r="E1060" s="109" t="s">
        <v>4187</v>
      </c>
    </row>
    <row ht="12.6" x14ac:dyDescent="0.15" r="1061" spans="1:5">
      <c r="A1061" s="109">
        <v>1060.0</v>
      </c>
      <c r="B1061" s="109" t="s">
        <v>4188</v>
      </c>
      <c r="C1061" s="109" t="s">
        <v>4189</v>
      </c>
      <c r="D1061" s="109" t="s">
        <v>4190</v>
      </c>
      <c r="E1061" s="109" t="s">
        <v>4191</v>
      </c>
    </row>
    <row ht="12.6" x14ac:dyDescent="0.15" r="1062" spans="1:5">
      <c r="A1062" s="109">
        <v>1061.0</v>
      </c>
      <c r="B1062" s="109" t="s">
        <v>4192</v>
      </c>
      <c r="C1062" s="109" t="s">
        <v>4193</v>
      </c>
      <c r="D1062" s="109" t="s">
        <v>4194</v>
      </c>
      <c r="E1062" s="109" t="s">
        <v>4195</v>
      </c>
    </row>
    <row ht="12.6" x14ac:dyDescent="0.15" r="1063" spans="1:5">
      <c r="A1063" s="109">
        <v>1062.0</v>
      </c>
      <c r="B1063" s="109" t="s">
        <v>4196</v>
      </c>
      <c r="C1063" s="109" t="s">
        <v>4197</v>
      </c>
      <c r="D1063" s="109" t="s">
        <v>4198</v>
      </c>
      <c r="E1063" s="109" t="s">
        <v>4199</v>
      </c>
    </row>
    <row ht="12.6" x14ac:dyDescent="0.15" r="1064" spans="1:5">
      <c r="A1064" s="109">
        <v>1063.0</v>
      </c>
      <c r="B1064" s="109" t="s">
        <v>4200</v>
      </c>
      <c r="C1064" s="109" t="s">
        <v>4201</v>
      </c>
      <c r="D1064" s="109" t="s">
        <v>4202</v>
      </c>
      <c r="E1064" s="109" t="s">
        <v>4203</v>
      </c>
    </row>
    <row ht="12.6" x14ac:dyDescent="0.15" r="1065" spans="1:5">
      <c r="A1065" s="109">
        <v>1064.0</v>
      </c>
      <c r="B1065" s="109" t="s">
        <v>4204</v>
      </c>
      <c r="C1065" s="109" t="s">
        <v>4205</v>
      </c>
      <c r="D1065" s="109" t="s">
        <v>4206</v>
      </c>
      <c r="E1065" s="109" t="s">
        <v>824</v>
      </c>
    </row>
    <row ht="12.6" x14ac:dyDescent="0.15" r="1066" spans="1:5">
      <c r="A1066" s="109">
        <v>1065.0</v>
      </c>
      <c r="B1066" s="109" t="s">
        <v>4207</v>
      </c>
      <c r="C1066" s="109" t="s">
        <v>4208</v>
      </c>
      <c r="D1066" s="109" t="s">
        <v>4209</v>
      </c>
      <c r="E1066" s="109" t="s">
        <v>4210</v>
      </c>
    </row>
    <row ht="12.6" x14ac:dyDescent="0.15" r="1067" spans="1:5">
      <c r="A1067" s="109">
        <v>1066.0</v>
      </c>
      <c r="B1067" s="109" t="s">
        <v>4211</v>
      </c>
      <c r="C1067" s="109" t="s">
        <v>4212</v>
      </c>
      <c r="D1067" s="109" t="s">
        <v>4213</v>
      </c>
      <c r="E1067" s="109" t="s">
        <v>4214</v>
      </c>
    </row>
    <row ht="12.6" x14ac:dyDescent="0.15" r="1068" spans="1:5">
      <c r="A1068" s="109">
        <v>1067.0</v>
      </c>
      <c r="B1068" s="109" t="s">
        <v>4215</v>
      </c>
      <c r="C1068" s="113" t="s">
        <v>4216</v>
      </c>
      <c r="D1068" s="109" t="s">
        <v>4217</v>
      </c>
      <c r="E1068" s="109" t="s">
        <v>4218</v>
      </c>
    </row>
    <row ht="12.6" x14ac:dyDescent="0.15" r="1069" spans="1:5">
      <c r="A1069" s="109">
        <v>1068.0</v>
      </c>
      <c r="B1069" s="109" t="s">
        <v>4219</v>
      </c>
      <c r="C1069" s="112" t="s">
        <v>4220</v>
      </c>
      <c r="D1069" s="109" t="s">
        <v>4221</v>
      </c>
      <c r="E1069" s="109" t="s">
        <v>4222</v>
      </c>
    </row>
    <row ht="12.6" x14ac:dyDescent="0.15" r="1070" spans="1:5">
      <c r="A1070" s="109">
        <v>1069.0</v>
      </c>
      <c r="B1070" s="109" t="s">
        <v>4223</v>
      </c>
      <c r="C1070" s="109" t="s">
        <v>4224</v>
      </c>
      <c r="D1070" s="109" t="s">
        <v>4225</v>
      </c>
      <c r="E1070" s="109" t="s">
        <v>4226</v>
      </c>
    </row>
    <row ht="12.6" x14ac:dyDescent="0.15" r="1071" spans="1:5">
      <c r="A1071" s="109">
        <v>1070.0</v>
      </c>
      <c r="B1071" s="109" t="s">
        <v>4227</v>
      </c>
      <c r="C1071" s="109" t="s">
        <v>4228</v>
      </c>
      <c r="D1071" s="109" t="s">
        <v>4229</v>
      </c>
      <c r="E1071" s="109" t="s">
        <v>4230</v>
      </c>
    </row>
    <row ht="12.6" x14ac:dyDescent="0.15" r="1072" spans="1:5">
      <c r="A1072" s="109">
        <v>1071.0</v>
      </c>
      <c r="B1072" s="109" t="s">
        <v>4231</v>
      </c>
      <c r="C1072" s="109" t="s">
        <v>4232</v>
      </c>
      <c r="D1072" s="109" t="s">
        <v>4233</v>
      </c>
      <c r="E1072" s="109" t="s">
        <v>4234</v>
      </c>
    </row>
    <row ht="12.6" x14ac:dyDescent="0.15" r="1073" spans="1:5">
      <c r="A1073" s="109">
        <v>1072.0</v>
      </c>
      <c r="B1073" s="109" t="s">
        <v>4235</v>
      </c>
      <c r="C1073" s="109" t="s">
        <v>4236</v>
      </c>
      <c r="D1073" s="109" t="s">
        <v>4237</v>
      </c>
      <c r="E1073" s="109" t="s">
        <v>4238</v>
      </c>
    </row>
    <row ht="12.6" x14ac:dyDescent="0.15" r="1074" spans="1:5">
      <c r="A1074" s="109">
        <v>1073.0</v>
      </c>
      <c r="B1074" s="109" t="s">
        <v>4239</v>
      </c>
      <c r="C1074" s="109" t="s">
        <v>4240</v>
      </c>
      <c r="D1074" s="109" t="s">
        <v>4241</v>
      </c>
      <c r="E1074" s="109" t="s">
        <v>4242</v>
      </c>
    </row>
    <row ht="12.6" x14ac:dyDescent="0.15" r="1075" spans="1:5">
      <c r="A1075" s="109">
        <v>1074.0</v>
      </c>
      <c r="B1075" s="109" t="s">
        <v>4243</v>
      </c>
      <c r="C1075" s="109" t="s">
        <v>4244</v>
      </c>
      <c r="D1075" s="109" t="s">
        <v>4245</v>
      </c>
      <c r="E1075" s="109" t="s">
        <v>4246</v>
      </c>
    </row>
    <row ht="12.6" x14ac:dyDescent="0.15" r="1076" spans="1:5">
      <c r="A1076" s="109">
        <v>1075.0</v>
      </c>
      <c r="B1076" s="109" t="s">
        <v>4247</v>
      </c>
      <c r="C1076" s="113" t="s">
        <v>4248</v>
      </c>
      <c r="D1076" s="109" t="s">
        <v>4249</v>
      </c>
      <c r="E1076" s="109" t="s">
        <v>4250</v>
      </c>
    </row>
    <row ht="12.6" x14ac:dyDescent="0.15" r="1077" spans="1:5">
      <c r="A1077" s="109">
        <v>1076.0</v>
      </c>
      <c r="B1077" s="109" t="s">
        <v>4251</v>
      </c>
      <c r="C1077" s="112" t="s">
        <v>4252</v>
      </c>
      <c r="D1077" s="109" t="s">
        <v>4253</v>
      </c>
      <c r="E1077" s="109" t="s">
        <v>4254</v>
      </c>
    </row>
    <row ht="12.6" x14ac:dyDescent="0.15" r="1078" spans="1:5">
      <c r="A1078" s="109">
        <v>1077.0</v>
      </c>
      <c r="B1078" s="109" t="s">
        <v>4255</v>
      </c>
      <c r="C1078" s="113" t="s">
        <v>4256</v>
      </c>
      <c r="D1078" s="109" t="s">
        <v>4257</v>
      </c>
      <c r="E1078" s="109" t="s">
        <v>4258</v>
      </c>
    </row>
    <row ht="12.6" x14ac:dyDescent="0.15" r="1079" spans="1:5">
      <c r="A1079" s="109">
        <v>1078.0</v>
      </c>
      <c r="B1079" s="109" t="s">
        <v>4259</v>
      </c>
      <c r="C1079" s="112" t="s">
        <v>4260</v>
      </c>
      <c r="D1079" s="109" t="s">
        <v>4261</v>
      </c>
      <c r="E1079" s="109" t="s">
        <v>4262</v>
      </c>
    </row>
    <row ht="12.6" x14ac:dyDescent="0.15" r="1080" spans="1:5">
      <c r="A1080" s="109">
        <v>1079.0</v>
      </c>
      <c r="B1080" s="109" t="s">
        <v>4263</v>
      </c>
      <c r="C1080" s="109" t="s">
        <v>4264</v>
      </c>
      <c r="D1080" s="109" t="s">
        <v>4265</v>
      </c>
      <c r="E1080" s="109" t="s">
        <v>4266</v>
      </c>
    </row>
    <row ht="12.6" x14ac:dyDescent="0.15" r="1081" spans="1:5">
      <c r="A1081" s="109">
        <v>1080.0</v>
      </c>
      <c r="B1081" s="109" t="s">
        <v>4267</v>
      </c>
      <c r="C1081" s="109" t="s">
        <v>4268</v>
      </c>
      <c r="D1081" s="109" t="s">
        <v>4269</v>
      </c>
      <c r="E1081" s="109" t="s">
        <v>4270</v>
      </c>
    </row>
    <row ht="12.6" x14ac:dyDescent="0.15" r="1082" spans="1:5">
      <c r="A1082" s="109">
        <v>1081.0</v>
      </c>
      <c r="B1082" s="109" t="s">
        <v>4271</v>
      </c>
      <c r="C1082" s="109" t="s">
        <v>4272</v>
      </c>
      <c r="D1082" s="109" t="s">
        <v>4273</v>
      </c>
      <c r="E1082" s="109" t="s">
        <v>4274</v>
      </c>
    </row>
    <row ht="12.6" x14ac:dyDescent="0.15" r="1083" spans="1:5">
      <c r="A1083" s="109">
        <v>1082.0</v>
      </c>
      <c r="B1083" s="109" t="s">
        <v>4275</v>
      </c>
      <c r="C1083" s="109" t="s">
        <v>4276</v>
      </c>
      <c r="D1083" s="109" t="s">
        <v>4277</v>
      </c>
      <c r="E1083" s="109" t="s">
        <v>4278</v>
      </c>
    </row>
    <row ht="12.6" x14ac:dyDescent="0.15" r="1084" spans="1:5">
      <c r="A1084" s="109">
        <v>1083.0</v>
      </c>
      <c r="B1084" s="109" t="s">
        <v>4279</v>
      </c>
      <c r="C1084" s="109" t="s">
        <v>4280</v>
      </c>
      <c r="D1084" s="109" t="s">
        <v>4281</v>
      </c>
      <c r="E1084" s="109" t="s">
        <v>4282</v>
      </c>
    </row>
    <row ht="12.6" x14ac:dyDescent="0.15" r="1085" spans="1:5">
      <c r="A1085" s="109">
        <v>1084.0</v>
      </c>
      <c r="B1085" s="109" t="s">
        <v>4283</v>
      </c>
      <c r="C1085" s="109" t="s">
        <v>4284</v>
      </c>
      <c r="D1085" s="109" t="s">
        <v>4285</v>
      </c>
      <c r="E1085" s="109" t="s">
        <v>4286</v>
      </c>
    </row>
    <row ht="12.6" x14ac:dyDescent="0.15" r="1086" spans="1:5">
      <c r="A1086" s="109">
        <v>1085.0</v>
      </c>
      <c r="B1086" s="109" t="s">
        <v>4287</v>
      </c>
      <c r="C1086" s="109" t="s">
        <v>4288</v>
      </c>
      <c r="D1086" s="109" t="s">
        <v>4289</v>
      </c>
      <c r="E1086" s="109" t="s">
        <v>4290</v>
      </c>
    </row>
    <row ht="12.6" x14ac:dyDescent="0.15" r="1087" spans="1:5">
      <c r="A1087" s="109">
        <v>1086.0</v>
      </c>
      <c r="B1087" s="109" t="s">
        <v>4291</v>
      </c>
      <c r="C1087" s="109" t="s">
        <v>4292</v>
      </c>
      <c r="D1087" s="109" t="s">
        <v>4293</v>
      </c>
      <c r="E1087" s="109" t="s">
        <v>4294</v>
      </c>
    </row>
    <row ht="12.6" x14ac:dyDescent="0.15" r="1088" spans="1:5">
      <c r="A1088" s="109">
        <v>1087.0</v>
      </c>
      <c r="B1088" s="109" t="s">
        <v>4295</v>
      </c>
      <c r="C1088" s="109" t="s">
        <v>4296</v>
      </c>
      <c r="D1088" s="109" t="s">
        <v>4297</v>
      </c>
      <c r="E1088" s="109" t="s">
        <v>4298</v>
      </c>
    </row>
    <row ht="12.6" x14ac:dyDescent="0.15" r="1089" spans="1:5">
      <c r="A1089" s="109">
        <v>1088.0</v>
      </c>
      <c r="B1089" s="109" t="s">
        <v>4299</v>
      </c>
      <c r="C1089" s="109" t="s">
        <v>4300</v>
      </c>
      <c r="D1089" s="109" t="s">
        <v>4301</v>
      </c>
      <c r="E1089" s="109" t="s">
        <v>4302</v>
      </c>
    </row>
    <row ht="12.6" x14ac:dyDescent="0.15" r="1090" spans="1:5">
      <c r="A1090" s="109">
        <v>1089.0</v>
      </c>
      <c r="B1090" s="109" t="s">
        <v>4303</v>
      </c>
      <c r="C1090" s="109" t="s">
        <v>4304</v>
      </c>
      <c r="D1090" s="109" t="s">
        <v>4305</v>
      </c>
      <c r="E1090" s="109" t="s">
        <v>4306</v>
      </c>
    </row>
    <row ht="12.6" x14ac:dyDescent="0.15" r="1091" spans="1:5">
      <c r="A1091" s="109">
        <v>1090.0</v>
      </c>
      <c r="B1091" s="109" t="s">
        <v>4307</v>
      </c>
      <c r="C1091" s="109" t="s">
        <v>4308</v>
      </c>
      <c r="D1091" s="109" t="s">
        <v>4084</v>
      </c>
      <c r="E1091" s="109" t="s">
        <v>4309</v>
      </c>
    </row>
    <row ht="12.6" x14ac:dyDescent="0.15" r="1092" spans="1:5">
      <c r="A1092" s="109">
        <v>1091.0</v>
      </c>
      <c r="B1092" s="109" t="s">
        <v>4310</v>
      </c>
      <c r="C1092" s="109" t="s">
        <v>4311</v>
      </c>
      <c r="D1092" s="109" t="s">
        <v>4312</v>
      </c>
      <c r="E1092" s="109" t="s">
        <v>4313</v>
      </c>
    </row>
    <row ht="12.6" x14ac:dyDescent="0.15" r="1093" spans="1:5">
      <c r="A1093" s="109">
        <v>1092.0</v>
      </c>
      <c r="B1093" s="109" t="s">
        <v>4314</v>
      </c>
      <c r="C1093" s="113" t="s">
        <v>4315</v>
      </c>
      <c r="D1093" s="109" t="s">
        <v>4316</v>
      </c>
      <c r="E1093" s="109" t="s">
        <v>4317</v>
      </c>
    </row>
    <row ht="12.6" x14ac:dyDescent="0.15" r="1094" spans="1:5">
      <c r="A1094" s="109">
        <v>1093.0</v>
      </c>
      <c r="B1094" s="109" t="s">
        <v>4318</v>
      </c>
      <c r="C1094" s="112" t="s">
        <v>4319</v>
      </c>
      <c r="D1094" s="109" t="s">
        <v>4320</v>
      </c>
      <c r="E1094" s="109" t="s">
        <v>4321</v>
      </c>
    </row>
    <row ht="12.6" x14ac:dyDescent="0.15" r="1095" spans="1:5">
      <c r="A1095" s="109">
        <v>1094.0</v>
      </c>
      <c r="B1095" s="109" t="s">
        <v>4322</v>
      </c>
      <c r="C1095" s="109" t="s">
        <v>4323</v>
      </c>
      <c r="D1095" s="109" t="s">
        <v>4324</v>
      </c>
      <c r="E1095" s="109" t="s">
        <v>852</v>
      </c>
    </row>
    <row ht="12.6" x14ac:dyDescent="0.15" r="1096" spans="1:5">
      <c r="A1096" s="109">
        <v>1095.0</v>
      </c>
      <c r="B1096" s="109" t="s">
        <v>4325</v>
      </c>
      <c r="C1096" s="109" t="s">
        <v>4326</v>
      </c>
      <c r="D1096" s="109" t="s">
        <v>4327</v>
      </c>
      <c r="E1096" s="109" t="s">
        <v>4328</v>
      </c>
    </row>
    <row ht="12.6" x14ac:dyDescent="0.15" r="1097" spans="1:5">
      <c r="A1097" s="109">
        <v>1096.0</v>
      </c>
      <c r="B1097" s="109" t="s">
        <v>4329</v>
      </c>
      <c r="C1097" s="109" t="s">
        <v>4330</v>
      </c>
      <c r="D1097" s="109" t="s">
        <v>4331</v>
      </c>
      <c r="E1097" s="109" t="s">
        <v>4332</v>
      </c>
    </row>
    <row ht="12.6" x14ac:dyDescent="0.15" r="1098" spans="1:5">
      <c r="A1098" s="109">
        <v>1097.0</v>
      </c>
      <c r="B1098" s="109" t="s">
        <v>4333</v>
      </c>
      <c r="C1098" s="109" t="s">
        <v>4334</v>
      </c>
      <c r="D1098" s="109" t="s">
        <v>4335</v>
      </c>
      <c r="E1098" s="109" t="s">
        <v>4336</v>
      </c>
    </row>
    <row ht="12.6" x14ac:dyDescent="0.15" r="1099" spans="1:5">
      <c r="A1099" s="109">
        <v>1098.0</v>
      </c>
      <c r="B1099" s="109" t="s">
        <v>4337</v>
      </c>
      <c r="C1099" s="109" t="s">
        <v>4338</v>
      </c>
      <c r="D1099" s="109" t="s">
        <v>4339</v>
      </c>
      <c r="E1099" s="109" t="s">
        <v>4340</v>
      </c>
    </row>
    <row ht="12.6" x14ac:dyDescent="0.15" r="1100" spans="1:5">
      <c r="A1100" s="109">
        <v>1099.0</v>
      </c>
      <c r="B1100" s="109" t="s">
        <v>4341</v>
      </c>
      <c r="C1100" s="109" t="s">
        <v>4342</v>
      </c>
      <c r="D1100" s="109" t="s">
        <v>4343</v>
      </c>
      <c r="E1100" s="109" t="s">
        <v>4344</v>
      </c>
    </row>
    <row ht="12.6" x14ac:dyDescent="0.15" r="1101" spans="1:5">
      <c r="A1101" s="109">
        <v>1100.0</v>
      </c>
      <c r="B1101" s="109" t="s">
        <v>4345</v>
      </c>
      <c r="C1101" s="109" t="s">
        <v>4346</v>
      </c>
      <c r="D1101" s="109" t="s">
        <v>4347</v>
      </c>
      <c r="E1101" s="109" t="s">
        <v>4348</v>
      </c>
    </row>
    <row ht="12.6" x14ac:dyDescent="0.15" r="1102" spans="1:5">
      <c r="A1102" s="109">
        <v>1101.0</v>
      </c>
      <c r="B1102" s="109" t="s">
        <v>4349</v>
      </c>
      <c r="C1102" s="109" t="s">
        <v>4350</v>
      </c>
      <c r="D1102" s="109" t="s">
        <v>4351</v>
      </c>
      <c r="E1102" s="109" t="s">
        <v>4352</v>
      </c>
    </row>
    <row ht="12.6" x14ac:dyDescent="0.15" r="1103" spans="1:5">
      <c r="A1103" s="109">
        <v>1102.0</v>
      </c>
      <c r="B1103" s="109" t="s">
        <v>4353</v>
      </c>
      <c r="C1103" s="109" t="s">
        <v>4354</v>
      </c>
      <c r="D1103" s="109" t="s">
        <v>4355</v>
      </c>
      <c r="E1103" s="109" t="s">
        <v>4356</v>
      </c>
    </row>
    <row ht="12.6" x14ac:dyDescent="0.15" r="1104" spans="1:5">
      <c r="A1104" s="109">
        <v>1103.0</v>
      </c>
      <c r="B1104" s="109" t="s">
        <v>4357</v>
      </c>
      <c r="C1104" s="109" t="s">
        <v>4358</v>
      </c>
      <c r="D1104" s="109" t="s">
        <v>4359</v>
      </c>
      <c r="E1104" s="109" t="s">
        <v>4360</v>
      </c>
    </row>
    <row ht="12.6" x14ac:dyDescent="0.15" r="1105" spans="1:5">
      <c r="A1105" s="109">
        <v>1104.0</v>
      </c>
      <c r="B1105" s="109" t="s">
        <v>4361</v>
      </c>
      <c r="C1105" s="109" t="s">
        <v>4362</v>
      </c>
      <c r="D1105" s="109" t="s">
        <v>4363</v>
      </c>
      <c r="E1105" s="109" t="s">
        <v>4364</v>
      </c>
    </row>
    <row ht="12.6" x14ac:dyDescent="0.15" r="1106" spans="1:5">
      <c r="A1106" s="109">
        <v>1105.0</v>
      </c>
      <c r="B1106" s="109" t="s">
        <v>4365</v>
      </c>
      <c r="C1106" s="109" t="s">
        <v>4366</v>
      </c>
      <c r="D1106" s="109" t="s">
        <v>4367</v>
      </c>
      <c r="E1106" s="109" t="s">
        <v>4368</v>
      </c>
    </row>
    <row ht="12.6" x14ac:dyDescent="0.15" r="1107" spans="1:5">
      <c r="A1107" s="109">
        <v>1106.0</v>
      </c>
      <c r="B1107" s="109" t="s">
        <v>4369</v>
      </c>
      <c r="C1107" s="109" t="s">
        <v>4370</v>
      </c>
      <c r="D1107" s="109" t="s">
        <v>4371</v>
      </c>
      <c r="E1107" s="109" t="s">
        <v>4372</v>
      </c>
    </row>
    <row ht="12.6" x14ac:dyDescent="0.15" r="1108" spans="1:5">
      <c r="A1108" s="109">
        <v>1107.0</v>
      </c>
      <c r="B1108" s="109" t="s">
        <v>4373</v>
      </c>
      <c r="C1108" s="109" t="s">
        <v>4374</v>
      </c>
      <c r="D1108" s="109" t="s">
        <v>4375</v>
      </c>
      <c r="E1108" s="109" t="s">
        <v>4376</v>
      </c>
    </row>
    <row ht="12.6" x14ac:dyDescent="0.15" r="1109" spans="1:5">
      <c r="A1109" s="109">
        <v>1108.0</v>
      </c>
      <c r="B1109" s="109" t="s">
        <v>4377</v>
      </c>
      <c r="C1109" s="109" t="s">
        <v>4378</v>
      </c>
      <c r="D1109" s="109" t="s">
        <v>4379</v>
      </c>
      <c r="E1109" s="109" t="s">
        <v>4380</v>
      </c>
    </row>
    <row ht="12.6" x14ac:dyDescent="0.15" r="1110" spans="1:5">
      <c r="A1110" s="109">
        <v>1109.0</v>
      </c>
      <c r="B1110" s="109" t="s">
        <v>4381</v>
      </c>
      <c r="C1110" s="109" t="s">
        <v>4382</v>
      </c>
      <c r="D1110" s="109" t="s">
        <v>4383</v>
      </c>
      <c r="E1110" s="109" t="s">
        <v>4384</v>
      </c>
    </row>
    <row ht="12.6" x14ac:dyDescent="0.15" r="1111" spans="1:5">
      <c r="A1111" s="109">
        <v>1110.0</v>
      </c>
      <c r="B1111" s="109" t="s">
        <v>4385</v>
      </c>
      <c r="C1111" s="109" t="s">
        <v>4386</v>
      </c>
      <c r="D1111" s="109" t="s">
        <v>4387</v>
      </c>
      <c r="E1111" s="109" t="s">
        <v>4388</v>
      </c>
    </row>
    <row ht="12.6" x14ac:dyDescent="0.15" r="1112" spans="1:5">
      <c r="A1112" s="109">
        <v>1111.0</v>
      </c>
      <c r="B1112" s="109" t="s">
        <v>4389</v>
      </c>
      <c r="C1112" s="109" t="s">
        <v>4390</v>
      </c>
      <c r="D1112" s="109" t="s">
        <v>4391</v>
      </c>
      <c r="E1112" s="109" t="s">
        <v>4392</v>
      </c>
    </row>
    <row ht="12.6" x14ac:dyDescent="0.15" r="1113" spans="1:5">
      <c r="A1113" s="109">
        <v>1112.0</v>
      </c>
      <c r="B1113" s="109" t="s">
        <v>4393</v>
      </c>
      <c r="C1113" s="113" t="s">
        <v>4394</v>
      </c>
      <c r="D1113" s="109" t="s">
        <v>4395</v>
      </c>
      <c r="E1113" s="109" t="s">
        <v>4396</v>
      </c>
    </row>
    <row ht="12.6" x14ac:dyDescent="0.15" r="1114" spans="1:5">
      <c r="A1114" s="109">
        <v>1113.0</v>
      </c>
      <c r="B1114" s="109" t="s">
        <v>4397</v>
      </c>
      <c r="C1114" s="112" t="s">
        <v>4398</v>
      </c>
      <c r="D1114" s="109" t="s">
        <v>4399</v>
      </c>
      <c r="E1114" s="109" t="s">
        <v>2419</v>
      </c>
    </row>
    <row ht="12.6" x14ac:dyDescent="0.15" r="1115" spans="1:5">
      <c r="A1115" s="109">
        <v>1114.0</v>
      </c>
      <c r="B1115" s="109" t="s">
        <v>4400</v>
      </c>
      <c r="C1115" s="109" t="s">
        <v>4401</v>
      </c>
      <c r="D1115" s="109" t="s">
        <v>4402</v>
      </c>
      <c r="E1115" s="109" t="s">
        <v>4403</v>
      </c>
    </row>
    <row ht="12.6" x14ac:dyDescent="0.15" r="1116" spans="1:5">
      <c r="A1116" s="109">
        <v>1115.0</v>
      </c>
      <c r="B1116" s="109" t="s">
        <v>4404</v>
      </c>
      <c r="C1116" s="109" t="s">
        <v>4405</v>
      </c>
      <c r="D1116" s="109" t="s">
        <v>4406</v>
      </c>
      <c r="E1116" s="109" t="s">
        <v>4407</v>
      </c>
    </row>
    <row ht="12.6" x14ac:dyDescent="0.15" r="1117" spans="1:5">
      <c r="A1117" s="109">
        <v>1116.0</v>
      </c>
      <c r="B1117" s="109" t="s">
        <v>4408</v>
      </c>
      <c r="C1117" s="109" t="s">
        <v>4409</v>
      </c>
      <c r="D1117" s="109" t="s">
        <v>4410</v>
      </c>
      <c r="E1117" s="109" t="s">
        <v>4411</v>
      </c>
    </row>
    <row ht="12.6" x14ac:dyDescent="0.15" r="1118" spans="1:5">
      <c r="A1118" s="109">
        <v>1117.0</v>
      </c>
      <c r="B1118" s="109" t="s">
        <v>4412</v>
      </c>
      <c r="C1118" s="109" t="s">
        <v>4413</v>
      </c>
      <c r="D1118" s="109" t="s">
        <v>4414</v>
      </c>
      <c r="E1118" s="109" t="s">
        <v>4415</v>
      </c>
    </row>
    <row ht="12.6" x14ac:dyDescent="0.15" r="1119" spans="1:5">
      <c r="A1119" s="109">
        <v>1118.0</v>
      </c>
      <c r="B1119" s="109" t="s">
        <v>4416</v>
      </c>
      <c r="C1119" s="109" t="s">
        <v>4417</v>
      </c>
      <c r="D1119" s="109" t="s">
        <v>4418</v>
      </c>
      <c r="E1119" s="109" t="s">
        <v>4419</v>
      </c>
    </row>
    <row ht="12.6" x14ac:dyDescent="0.15" r="1120" spans="1:5">
      <c r="A1120" s="109">
        <v>1119.0</v>
      </c>
      <c r="B1120" s="109" t="s">
        <v>4420</v>
      </c>
      <c r="C1120" s="109" t="s">
        <v>4421</v>
      </c>
      <c r="D1120" s="109" t="s">
        <v>4422</v>
      </c>
      <c r="E1120" s="109" t="s">
        <v>4423</v>
      </c>
    </row>
    <row ht="12.6" x14ac:dyDescent="0.15" r="1121" spans="1:5">
      <c r="A1121" s="109">
        <v>1120.0</v>
      </c>
      <c r="B1121" s="109" t="s">
        <v>4424</v>
      </c>
      <c r="C1121" s="109" t="s">
        <v>4425</v>
      </c>
      <c r="D1121" s="109" t="s">
        <v>4426</v>
      </c>
      <c r="E1121" s="109" t="s">
        <v>4427</v>
      </c>
    </row>
    <row ht="12.6" x14ac:dyDescent="0.15" r="1122" spans="1:5">
      <c r="A1122" s="109">
        <v>1121.0</v>
      </c>
      <c r="B1122" s="109" t="s">
        <v>4428</v>
      </c>
      <c r="C1122" s="109" t="s">
        <v>4429</v>
      </c>
      <c r="D1122" s="109" t="s">
        <v>4430</v>
      </c>
      <c r="E1122" s="109" t="s">
        <v>4431</v>
      </c>
    </row>
    <row ht="12.6" x14ac:dyDescent="0.15" r="1123" spans="1:5">
      <c r="A1123" s="109">
        <v>1122.0</v>
      </c>
      <c r="B1123" s="109" t="s">
        <v>4432</v>
      </c>
      <c r="C1123" s="109" t="s">
        <v>4433</v>
      </c>
      <c r="D1123" s="109" t="s">
        <v>4434</v>
      </c>
      <c r="E1123" s="109" t="s">
        <v>4435</v>
      </c>
    </row>
    <row ht="12.6" x14ac:dyDescent="0.15" r="1124" spans="1:5">
      <c r="A1124" s="109">
        <v>1123.0</v>
      </c>
      <c r="B1124" s="109" t="s">
        <v>4436</v>
      </c>
      <c r="C1124" s="109" t="s">
        <v>4437</v>
      </c>
      <c r="D1124" s="109" t="s">
        <v>4438</v>
      </c>
      <c r="E1124" s="109" t="s">
        <v>4439</v>
      </c>
    </row>
    <row ht="12.6" x14ac:dyDescent="0.15" r="1125" spans="1:5">
      <c r="A1125" s="109">
        <v>1124.0</v>
      </c>
      <c r="B1125" s="109" t="s">
        <v>4440</v>
      </c>
      <c r="C1125" s="109" t="s">
        <v>4441</v>
      </c>
      <c r="D1125" s="109" t="s">
        <v>4442</v>
      </c>
      <c r="E1125" s="109" t="s">
        <v>3151</v>
      </c>
    </row>
    <row ht="12.6" x14ac:dyDescent="0.15" r="1126" spans="1:5">
      <c r="A1126" s="109">
        <v>1125.0</v>
      </c>
      <c r="B1126" s="109" t="s">
        <v>4443</v>
      </c>
      <c r="C1126" s="109" t="s">
        <v>4444</v>
      </c>
      <c r="D1126" s="109" t="s">
        <v>4445</v>
      </c>
      <c r="E1126" s="109" t="s">
        <v>4446</v>
      </c>
    </row>
    <row ht="12.6" x14ac:dyDescent="0.15" r="1127" spans="1:5">
      <c r="A1127" s="109">
        <v>1126.0</v>
      </c>
      <c r="B1127" s="109" t="s">
        <v>4447</v>
      </c>
      <c r="C1127" s="109" t="s">
        <v>4448</v>
      </c>
      <c r="D1127" s="109" t="s">
        <v>4449</v>
      </c>
      <c r="E1127" s="109" t="s">
        <v>4450</v>
      </c>
    </row>
    <row ht="12.6" x14ac:dyDescent="0.15" r="1128" spans="1:5">
      <c r="A1128" s="109">
        <v>1127.0</v>
      </c>
      <c r="B1128" s="109" t="s">
        <v>4451</v>
      </c>
      <c r="C1128" s="109" t="s">
        <v>4452</v>
      </c>
      <c r="D1128" s="109" t="s">
        <v>4453</v>
      </c>
      <c r="E1128" s="109" t="s">
        <v>4454</v>
      </c>
    </row>
    <row ht="12.6" x14ac:dyDescent="0.15" r="1129" spans="1:5">
      <c r="A1129" s="109">
        <v>1128.0</v>
      </c>
      <c r="B1129" s="109" t="s">
        <v>4455</v>
      </c>
      <c r="C1129" s="113" t="s">
        <v>4456</v>
      </c>
      <c r="D1129" s="109" t="s">
        <v>4457</v>
      </c>
      <c r="E1129" s="109" t="s">
        <v>4458</v>
      </c>
    </row>
    <row ht="12.6" x14ac:dyDescent="0.15" r="1130" spans="1:5">
      <c r="A1130" s="109">
        <v>1129.0</v>
      </c>
      <c r="B1130" s="109" t="s">
        <v>4459</v>
      </c>
      <c r="C1130" s="112" t="s">
        <v>4460</v>
      </c>
      <c r="D1130" s="109" t="s">
        <v>4461</v>
      </c>
      <c r="E1130" s="109" t="s">
        <v>4462</v>
      </c>
    </row>
    <row ht="12.6" x14ac:dyDescent="0.15" r="1131" spans="1:5">
      <c r="A1131" s="109">
        <v>1130.0</v>
      </c>
      <c r="B1131" s="109" t="s">
        <v>4463</v>
      </c>
      <c r="C1131" s="109" t="s">
        <v>4464</v>
      </c>
      <c r="D1131" s="109" t="s">
        <v>1833</v>
      </c>
      <c r="E1131" s="109" t="s">
        <v>4465</v>
      </c>
    </row>
    <row ht="12.6" x14ac:dyDescent="0.15" r="1132" spans="1:5">
      <c r="A1132" s="109">
        <v>1131.0</v>
      </c>
      <c r="B1132" s="109" t="s">
        <v>4466</v>
      </c>
      <c r="C1132" s="109" t="s">
        <v>4467</v>
      </c>
      <c r="D1132" s="109" t="s">
        <v>4468</v>
      </c>
      <c r="E1132" s="109" t="s">
        <v>4469</v>
      </c>
    </row>
    <row ht="12.6" x14ac:dyDescent="0.15" r="1133" spans="1:5">
      <c r="A1133" s="109">
        <v>1132.0</v>
      </c>
      <c r="B1133" s="109" t="s">
        <v>4470</v>
      </c>
      <c r="C1133" s="113" t="s">
        <v>4471</v>
      </c>
      <c r="D1133" s="109" t="s">
        <v>4472</v>
      </c>
      <c r="E1133" s="109" t="s">
        <v>4473</v>
      </c>
    </row>
    <row ht="12.6" x14ac:dyDescent="0.15" r="1134" spans="1:5">
      <c r="A1134" s="109">
        <v>1133.0</v>
      </c>
      <c r="B1134" s="109" t="s">
        <v>4474</v>
      </c>
      <c r="C1134" s="112" t="s">
        <v>4475</v>
      </c>
      <c r="D1134" s="109" t="s">
        <v>4476</v>
      </c>
      <c r="E1134" s="109" t="s">
        <v>4477</v>
      </c>
    </row>
    <row ht="12.6" x14ac:dyDescent="0.15" r="1135" spans="1:5">
      <c r="A1135" s="109">
        <v>1134.0</v>
      </c>
      <c r="B1135" s="109" t="s">
        <v>4478</v>
      </c>
      <c r="C1135" s="109" t="s">
        <v>4479</v>
      </c>
      <c r="D1135" s="109" t="s">
        <v>4480</v>
      </c>
      <c r="E1135" s="109" t="s">
        <v>4481</v>
      </c>
    </row>
    <row ht="12.6" x14ac:dyDescent="0.15" r="1136" spans="1:5">
      <c r="A1136" s="109">
        <v>1135.0</v>
      </c>
      <c r="B1136" s="109" t="s">
        <v>4482</v>
      </c>
      <c r="C1136" s="109" t="s">
        <v>4483</v>
      </c>
      <c r="D1136" s="109" t="s">
        <v>4484</v>
      </c>
      <c r="E1136" s="109" t="s">
        <v>4485</v>
      </c>
    </row>
    <row ht="12.6" x14ac:dyDescent="0.15" r="1137" spans="1:5">
      <c r="A1137" s="109">
        <v>1136.0</v>
      </c>
      <c r="B1137" s="109" t="s">
        <v>4486</v>
      </c>
      <c r="C1137" s="109" t="s">
        <v>4487</v>
      </c>
      <c r="D1137" s="109" t="s">
        <v>4488</v>
      </c>
      <c r="E1137" s="109" t="s">
        <v>4489</v>
      </c>
    </row>
    <row ht="12.6" x14ac:dyDescent="0.15" r="1138" spans="1:5">
      <c r="A1138" s="109">
        <v>1137.0</v>
      </c>
      <c r="B1138" s="109" t="s">
        <v>4490</v>
      </c>
      <c r="C1138" s="109" t="s">
        <v>4491</v>
      </c>
      <c r="D1138" s="109" t="s">
        <v>4492</v>
      </c>
      <c r="E1138" s="109" t="s">
        <v>4493</v>
      </c>
    </row>
    <row ht="12.6" x14ac:dyDescent="0.15" r="1139" spans="1:5">
      <c r="A1139" s="109">
        <v>1138.0</v>
      </c>
      <c r="B1139" s="109" t="s">
        <v>4494</v>
      </c>
      <c r="C1139" s="109" t="s">
        <v>4495</v>
      </c>
      <c r="D1139" s="109" t="s">
        <v>4496</v>
      </c>
      <c r="E1139" s="109" t="s">
        <v>4497</v>
      </c>
    </row>
    <row ht="12.6" x14ac:dyDescent="0.15" r="1140" spans="1:5">
      <c r="A1140" s="109">
        <v>1139.0</v>
      </c>
      <c r="B1140" s="109" t="s">
        <v>4498</v>
      </c>
      <c r="C1140" s="109" t="s">
        <v>4499</v>
      </c>
      <c r="D1140" s="109" t="s">
        <v>4500</v>
      </c>
      <c r="E1140" s="109" t="s">
        <v>4501</v>
      </c>
    </row>
    <row ht="12.6" x14ac:dyDescent="0.15" r="1141" spans="1:5">
      <c r="A1141" s="109">
        <v>1140.0</v>
      </c>
      <c r="B1141" s="109" t="s">
        <v>4502</v>
      </c>
      <c r="C1141" s="109" t="s">
        <v>4503</v>
      </c>
      <c r="D1141" s="109" t="s">
        <v>4504</v>
      </c>
      <c r="E1141" s="109" t="s">
        <v>2822</v>
      </c>
    </row>
    <row ht="12.6" x14ac:dyDescent="0.15" r="1142" spans="1:5">
      <c r="A1142" s="109">
        <v>1141.0</v>
      </c>
      <c r="B1142" s="109" t="s">
        <v>4505</v>
      </c>
      <c r="C1142" s="109" t="s">
        <v>4506</v>
      </c>
      <c r="D1142" s="109" t="s">
        <v>4507</v>
      </c>
      <c r="E1142" s="109" t="s">
        <v>4508</v>
      </c>
    </row>
    <row ht="12.6" x14ac:dyDescent="0.15" r="1143" spans="1:5">
      <c r="A1143" s="109">
        <v>1142.0</v>
      </c>
      <c r="B1143" s="109" t="s">
        <v>4509</v>
      </c>
      <c r="C1143" s="109" t="s">
        <v>4510</v>
      </c>
      <c r="D1143" s="109" t="s">
        <v>4511</v>
      </c>
      <c r="E1143" s="109" t="s">
        <v>4512</v>
      </c>
    </row>
    <row ht="12.6" x14ac:dyDescent="0.15" r="1144" spans="1:5">
      <c r="A1144" s="109">
        <v>1143.0</v>
      </c>
      <c r="B1144" s="109" t="s">
        <v>4513</v>
      </c>
      <c r="C1144" s="109" t="s">
        <v>4514</v>
      </c>
      <c r="D1144" s="109" t="s">
        <v>4515</v>
      </c>
      <c r="E1144" s="109" t="s">
        <v>4516</v>
      </c>
    </row>
    <row ht="12.6" x14ac:dyDescent="0.15" r="1145" spans="1:5">
      <c r="A1145" s="109">
        <v>1144.0</v>
      </c>
      <c r="B1145" s="109" t="s">
        <v>4517</v>
      </c>
      <c r="C1145" s="109" t="s">
        <v>4518</v>
      </c>
      <c r="D1145" s="109" t="s">
        <v>4519</v>
      </c>
      <c r="E1145" s="109" t="s">
        <v>4520</v>
      </c>
    </row>
    <row ht="12.6" x14ac:dyDescent="0.15" r="1146" spans="1:5">
      <c r="A1146" s="109">
        <v>1145.0</v>
      </c>
      <c r="B1146" s="109" t="s">
        <v>4521</v>
      </c>
      <c r="C1146" s="109" t="s">
        <v>4522</v>
      </c>
      <c r="D1146" s="109" t="s">
        <v>4523</v>
      </c>
      <c r="E1146" s="109" t="s">
        <v>4524</v>
      </c>
    </row>
    <row ht="12.6" x14ac:dyDescent="0.15" r="1147" spans="1:5">
      <c r="A1147" s="109">
        <v>1146.0</v>
      </c>
      <c r="B1147" s="109" t="s">
        <v>4525</v>
      </c>
      <c r="C1147" s="109" t="s">
        <v>4526</v>
      </c>
      <c r="D1147" s="109" t="s">
        <v>4527</v>
      </c>
      <c r="E1147" s="109" t="s">
        <v>4528</v>
      </c>
    </row>
    <row ht="12.6" x14ac:dyDescent="0.15" r="1148" spans="1:5">
      <c r="A1148" s="109">
        <v>1147.0</v>
      </c>
      <c r="B1148" s="109" t="s">
        <v>4529</v>
      </c>
      <c r="C1148" s="109" t="s">
        <v>4530</v>
      </c>
      <c r="D1148" s="109" t="s">
        <v>4531</v>
      </c>
      <c r="E1148" s="109" t="s">
        <v>4532</v>
      </c>
    </row>
    <row ht="12.6" x14ac:dyDescent="0.15" r="1149" spans="1:5">
      <c r="A1149" s="109">
        <v>1148.0</v>
      </c>
      <c r="B1149" s="109" t="s">
        <v>4533</v>
      </c>
      <c r="C1149" s="109" t="s">
        <v>4534</v>
      </c>
      <c r="D1149" s="109" t="s">
        <v>4535</v>
      </c>
      <c r="E1149" s="109" t="s">
        <v>4536</v>
      </c>
    </row>
    <row ht="12.6" x14ac:dyDescent="0.15" r="1150" spans="1:5">
      <c r="A1150" s="109">
        <v>1149.0</v>
      </c>
      <c r="B1150" s="109" t="s">
        <v>4537</v>
      </c>
      <c r="C1150" s="109" t="s">
        <v>4538</v>
      </c>
      <c r="D1150" s="109" t="s">
        <v>4539</v>
      </c>
      <c r="E1150" s="109" t="s">
        <v>4540</v>
      </c>
    </row>
    <row ht="12.6" x14ac:dyDescent="0.15" r="1151" spans="1:5">
      <c r="A1151" s="109">
        <v>1150.0</v>
      </c>
      <c r="B1151" s="109" t="s">
        <v>4541</v>
      </c>
      <c r="C1151" s="113" t="s">
        <v>4542</v>
      </c>
      <c r="D1151" s="109" t="s">
        <v>4543</v>
      </c>
      <c r="E1151" s="109" t="s">
        <v>4544</v>
      </c>
    </row>
    <row ht="12.6" x14ac:dyDescent="0.15" r="1152" spans="1:5">
      <c r="A1152" s="109">
        <v>1151.0</v>
      </c>
      <c r="B1152" s="109" t="s">
        <v>4545</v>
      </c>
      <c r="C1152" s="112" t="s">
        <v>4546</v>
      </c>
      <c r="D1152" s="109" t="s">
        <v>4547</v>
      </c>
      <c r="E1152" s="109" t="s">
        <v>4548</v>
      </c>
    </row>
    <row ht="12.6" x14ac:dyDescent="0.15" r="1153" spans="1:5">
      <c r="A1153" s="109">
        <v>1152.0</v>
      </c>
      <c r="B1153" s="109" t="s">
        <v>4549</v>
      </c>
      <c r="C1153" s="109" t="s">
        <v>4550</v>
      </c>
      <c r="D1153" s="109" t="s">
        <v>4551</v>
      </c>
      <c r="E1153" s="109" t="s">
        <v>4552</v>
      </c>
    </row>
    <row ht="12.6" x14ac:dyDescent="0.15" r="1154" spans="1:5">
      <c r="A1154" s="109">
        <v>1153.0</v>
      </c>
      <c r="B1154" s="109" t="s">
        <v>4553</v>
      </c>
      <c r="C1154" s="109" t="s">
        <v>4554</v>
      </c>
      <c r="D1154" s="109" t="s">
        <v>4555</v>
      </c>
      <c r="E1154" s="109" t="s">
        <v>4556</v>
      </c>
    </row>
    <row ht="12.6" x14ac:dyDescent="0.15" r="1155" spans="1:5">
      <c r="A1155" s="109">
        <v>1154.0</v>
      </c>
      <c r="B1155" s="109" t="s">
        <v>4557</v>
      </c>
      <c r="C1155" s="109" t="s">
        <v>4558</v>
      </c>
      <c r="D1155" s="109" t="s">
        <v>4559</v>
      </c>
      <c r="E1155" s="109" t="s">
        <v>4560</v>
      </c>
    </row>
    <row ht="12.6" x14ac:dyDescent="0.15" r="1156" spans="1:5">
      <c r="A1156" s="109">
        <v>1155.0</v>
      </c>
      <c r="B1156" s="109" t="s">
        <v>4561</v>
      </c>
      <c r="C1156" s="109" t="s">
        <v>4562</v>
      </c>
      <c r="D1156" s="109" t="s">
        <v>4563</v>
      </c>
      <c r="E1156" s="109" t="s">
        <v>4564</v>
      </c>
    </row>
    <row ht="12.6" x14ac:dyDescent="0.15" r="1157" spans="1:5">
      <c r="A1157" s="109">
        <v>1156.0</v>
      </c>
      <c r="B1157" s="109" t="s">
        <v>4565</v>
      </c>
      <c r="C1157" s="109" t="s">
        <v>4566</v>
      </c>
      <c r="D1157" s="109" t="s">
        <v>4567</v>
      </c>
      <c r="E1157" s="109" t="s">
        <v>4372</v>
      </c>
    </row>
    <row ht="12.6" x14ac:dyDescent="0.15" r="1158" spans="1:5">
      <c r="A1158" s="109">
        <v>1157.0</v>
      </c>
      <c r="B1158" s="109" t="s">
        <v>4568</v>
      </c>
      <c r="C1158" s="109" t="s">
        <v>4569</v>
      </c>
      <c r="D1158" s="109" t="s">
        <v>4570</v>
      </c>
      <c r="E1158" s="109" t="s">
        <v>4571</v>
      </c>
    </row>
    <row ht="12.6" x14ac:dyDescent="0.15" r="1159" spans="1:5">
      <c r="A1159" s="109">
        <v>1158.0</v>
      </c>
      <c r="B1159" s="109" t="s">
        <v>4572</v>
      </c>
      <c r="C1159" s="109" t="s">
        <v>4573</v>
      </c>
      <c r="D1159" s="109" t="s">
        <v>4574</v>
      </c>
      <c r="E1159" s="109" t="s">
        <v>4575</v>
      </c>
    </row>
    <row ht="12.6" x14ac:dyDescent="0.15" r="1160" spans="1:5">
      <c r="A1160" s="109">
        <v>1159.0</v>
      </c>
      <c r="B1160" s="109" t="s">
        <v>4576</v>
      </c>
      <c r="C1160" s="113" t="s">
        <v>4577</v>
      </c>
      <c r="D1160" s="109" t="s">
        <v>4578</v>
      </c>
      <c r="E1160" s="109" t="s">
        <v>4579</v>
      </c>
    </row>
    <row ht="12.6" x14ac:dyDescent="0.15" r="1161" spans="1:5">
      <c r="A1161" s="109">
        <v>1160.0</v>
      </c>
      <c r="B1161" s="109" t="s">
        <v>4580</v>
      </c>
      <c r="C1161" s="112" t="s">
        <v>4581</v>
      </c>
      <c r="D1161" s="109" t="s">
        <v>4582</v>
      </c>
      <c r="E1161" s="109" t="s">
        <v>4583</v>
      </c>
    </row>
    <row ht="12.6" x14ac:dyDescent="0.15" r="1162" spans="1:5">
      <c r="A1162" s="109">
        <v>1161.0</v>
      </c>
      <c r="B1162" s="109" t="s">
        <v>4584</v>
      </c>
      <c r="C1162" s="109" t="s">
        <v>4585</v>
      </c>
      <c r="D1162" s="109" t="s">
        <v>4586</v>
      </c>
      <c r="E1162" s="109" t="s">
        <v>4587</v>
      </c>
    </row>
    <row ht="12.6" x14ac:dyDescent="0.15" r="1163" spans="1:5">
      <c r="A1163" s="109">
        <v>1162.0</v>
      </c>
      <c r="B1163" s="109" t="s">
        <v>4588</v>
      </c>
      <c r="C1163" s="109" t="s">
        <v>4589</v>
      </c>
      <c r="D1163" s="109" t="s">
        <v>4590</v>
      </c>
      <c r="E1163" s="109" t="s">
        <v>4591</v>
      </c>
    </row>
    <row ht="12.6" x14ac:dyDescent="0.15" r="1164" spans="1:5">
      <c r="A1164" s="109">
        <v>1163.0</v>
      </c>
      <c r="B1164" s="109" t="s">
        <v>4592</v>
      </c>
      <c r="C1164" s="109" t="s">
        <v>4593</v>
      </c>
      <c r="D1164" s="109" t="s">
        <v>4594</v>
      </c>
      <c r="E1164" s="109" t="s">
        <v>4595</v>
      </c>
    </row>
    <row ht="12.6" x14ac:dyDescent="0.15" r="1165" spans="1:5">
      <c r="A1165" s="109">
        <v>1164.0</v>
      </c>
      <c r="B1165" s="109" t="s">
        <v>4596</v>
      </c>
      <c r="C1165" s="109" t="s">
        <v>4597</v>
      </c>
      <c r="D1165" s="109" t="s">
        <v>4598</v>
      </c>
      <c r="E1165" s="109" t="s">
        <v>4599</v>
      </c>
    </row>
    <row ht="12.6" x14ac:dyDescent="0.15" r="1166" spans="1:5">
      <c r="A1166" s="109">
        <v>1165.0</v>
      </c>
      <c r="B1166" s="109" t="s">
        <v>4600</v>
      </c>
      <c r="C1166" s="109" t="s">
        <v>4601</v>
      </c>
      <c r="D1166" s="109" t="s">
        <v>4602</v>
      </c>
      <c r="E1166" s="109" t="s">
        <v>4603</v>
      </c>
    </row>
    <row ht="12.6" x14ac:dyDescent="0.15" r="1167" spans="1:5">
      <c r="A1167" s="109">
        <v>1166.0</v>
      </c>
      <c r="B1167" s="109" t="s">
        <v>4604</v>
      </c>
      <c r="C1167" s="109" t="s">
        <v>4605</v>
      </c>
      <c r="D1167" s="109" t="s">
        <v>4606</v>
      </c>
      <c r="E1167" s="109" t="s">
        <v>4607</v>
      </c>
    </row>
    <row ht="12.6" x14ac:dyDescent="0.15" r="1168" spans="1:5">
      <c r="A1168" s="109">
        <v>1167.0</v>
      </c>
      <c r="B1168" s="109" t="s">
        <v>4608</v>
      </c>
      <c r="C1168" s="109" t="s">
        <v>4609</v>
      </c>
      <c r="D1168" s="109" t="s">
        <v>4610</v>
      </c>
      <c r="E1168" s="109" t="s">
        <v>4611</v>
      </c>
    </row>
    <row ht="12.6" x14ac:dyDescent="0.15" r="1169" spans="1:5">
      <c r="A1169" s="109">
        <v>1168.0</v>
      </c>
      <c r="B1169" s="109" t="s">
        <v>4612</v>
      </c>
      <c r="C1169" s="109" t="s">
        <v>4613</v>
      </c>
      <c r="D1169" s="109" t="s">
        <v>4614</v>
      </c>
      <c r="E1169" s="109" t="s">
        <v>4615</v>
      </c>
    </row>
    <row ht="12.6" x14ac:dyDescent="0.15" r="1170" spans="1:5">
      <c r="A1170" s="109">
        <v>1169.0</v>
      </c>
      <c r="B1170" s="109" t="s">
        <v>4616</v>
      </c>
      <c r="C1170" s="109" t="s">
        <v>4617</v>
      </c>
      <c r="D1170" s="109" t="s">
        <v>4618</v>
      </c>
      <c r="E1170" s="109" t="s">
        <v>4619</v>
      </c>
    </row>
    <row ht="12.6" x14ac:dyDescent="0.15" r="1171" spans="1:5">
      <c r="A1171" s="109">
        <v>1170.0</v>
      </c>
      <c r="B1171" s="109" t="s">
        <v>4620</v>
      </c>
      <c r="C1171" s="109" t="s">
        <v>4621</v>
      </c>
      <c r="D1171" s="109" t="s">
        <v>4622</v>
      </c>
      <c r="E1171" s="109" t="s">
        <v>4623</v>
      </c>
    </row>
    <row ht="12.6" x14ac:dyDescent="0.15" r="1172" spans="1:5">
      <c r="A1172" s="109">
        <v>1171.0</v>
      </c>
      <c r="B1172" s="109" t="s">
        <v>4624</v>
      </c>
      <c r="C1172" s="109" t="s">
        <v>4625</v>
      </c>
      <c r="D1172" s="109" t="s">
        <v>4626</v>
      </c>
      <c r="E1172" s="109" t="s">
        <v>4627</v>
      </c>
    </row>
    <row ht="12.6" x14ac:dyDescent="0.15" r="1173" spans="1:5">
      <c r="A1173" s="109">
        <v>1172.0</v>
      </c>
      <c r="B1173" s="109" t="s">
        <v>4628</v>
      </c>
      <c r="C1173" s="109" t="s">
        <v>4629</v>
      </c>
      <c r="D1173" s="109" t="s">
        <v>4630</v>
      </c>
      <c r="E1173" s="109" t="s">
        <v>4631</v>
      </c>
    </row>
    <row ht="12.6" x14ac:dyDescent="0.15" r="1174" spans="1:5">
      <c r="A1174" s="109">
        <v>1173.0</v>
      </c>
      <c r="B1174" s="109" t="s">
        <v>4632</v>
      </c>
      <c r="C1174" s="109" t="s">
        <v>4633</v>
      </c>
      <c r="D1174" s="109" t="s">
        <v>4634</v>
      </c>
      <c r="E1174" s="109" t="s">
        <v>4635</v>
      </c>
    </row>
    <row ht="12.6" x14ac:dyDescent="0.15" r="1175" spans="1:5">
      <c r="A1175" s="109">
        <v>1174.0</v>
      </c>
      <c r="B1175" s="109" t="s">
        <v>4636</v>
      </c>
      <c r="C1175" s="109" t="s">
        <v>4637</v>
      </c>
      <c r="D1175" s="109" t="s">
        <v>4638</v>
      </c>
      <c r="E1175" s="109" t="s">
        <v>4639</v>
      </c>
    </row>
    <row ht="12.6" x14ac:dyDescent="0.15" r="1176" spans="1:5">
      <c r="A1176" s="109">
        <v>1175.0</v>
      </c>
      <c r="B1176" s="109" t="s">
        <v>4640</v>
      </c>
      <c r="C1176" s="109" t="s">
        <v>4641</v>
      </c>
      <c r="D1176" s="109" t="s">
        <v>4642</v>
      </c>
      <c r="E1176" s="109" t="s">
        <v>4643</v>
      </c>
    </row>
    <row ht="12.6" x14ac:dyDescent="0.15" r="1177" spans="1:5">
      <c r="A1177" s="109">
        <v>1176.0</v>
      </c>
      <c r="B1177" s="109" t="s">
        <v>4644</v>
      </c>
      <c r="C1177" s="109" t="s">
        <v>4645</v>
      </c>
      <c r="D1177" s="109" t="s">
        <v>4646</v>
      </c>
      <c r="E1177" s="109" t="s">
        <v>4647</v>
      </c>
    </row>
    <row ht="12.6" x14ac:dyDescent="0.15" r="1178" spans="1:5">
      <c r="A1178" s="109">
        <v>1177.0</v>
      </c>
      <c r="B1178" s="109" t="s">
        <v>4648</v>
      </c>
      <c r="C1178" s="109" t="s">
        <v>4649</v>
      </c>
      <c r="D1178" s="109" t="s">
        <v>4650</v>
      </c>
      <c r="E1178" s="109" t="s">
        <v>4651</v>
      </c>
    </row>
    <row ht="12.6" x14ac:dyDescent="0.15" r="1179" spans="1:5">
      <c r="A1179" s="109">
        <v>1178.0</v>
      </c>
      <c r="B1179" s="109" t="s">
        <v>4652</v>
      </c>
      <c r="C1179" s="109" t="s">
        <v>4653</v>
      </c>
      <c r="D1179" s="109" t="s">
        <v>4654</v>
      </c>
      <c r="E1179" s="109" t="s">
        <v>4655</v>
      </c>
    </row>
    <row ht="12.6" x14ac:dyDescent="0.15" r="1180" spans="1:5">
      <c r="A1180" s="109">
        <v>1179.0</v>
      </c>
      <c r="B1180" s="109" t="s">
        <v>4656</v>
      </c>
      <c r="C1180" s="109" t="s">
        <v>4657</v>
      </c>
      <c r="D1180" s="109" t="s">
        <v>4658</v>
      </c>
      <c r="E1180" s="109" t="s">
        <v>4372</v>
      </c>
    </row>
    <row ht="12.6" x14ac:dyDescent="0.15" r="1181" spans="1:5">
      <c r="A1181" s="109">
        <v>1180.0</v>
      </c>
      <c r="B1181" s="109" t="s">
        <v>4659</v>
      </c>
      <c r="C1181" s="109" t="s">
        <v>4660</v>
      </c>
      <c r="D1181" s="109" t="s">
        <v>4661</v>
      </c>
      <c r="E1181" s="109" t="s">
        <v>4560</v>
      </c>
    </row>
    <row ht="12.6" x14ac:dyDescent="0.15" r="1182" spans="1:5">
      <c r="A1182" s="109">
        <v>1181.0</v>
      </c>
      <c r="B1182" s="109" t="s">
        <v>4662</v>
      </c>
      <c r="C1182" s="109" t="s">
        <v>4663</v>
      </c>
      <c r="D1182" s="109" t="s">
        <v>4664</v>
      </c>
      <c r="E1182" s="109" t="s">
        <v>4665</v>
      </c>
    </row>
    <row ht="12.6" x14ac:dyDescent="0.15" r="1183" spans="1:5">
      <c r="A1183" s="109">
        <v>1182.0</v>
      </c>
      <c r="B1183" s="109" t="s">
        <v>4666</v>
      </c>
      <c r="C1183" s="109" t="s">
        <v>4667</v>
      </c>
      <c r="D1183" s="109" t="s">
        <v>4668</v>
      </c>
      <c r="E1183" s="109" t="s">
        <v>4669</v>
      </c>
    </row>
    <row ht="12.6" x14ac:dyDescent="0.15" r="1184" spans="1:5">
      <c r="A1184" s="109">
        <v>1183.0</v>
      </c>
      <c r="B1184" s="109" t="s">
        <v>4670</v>
      </c>
      <c r="C1184" s="109" t="s">
        <v>4671</v>
      </c>
      <c r="D1184" s="109" t="s">
        <v>4672</v>
      </c>
      <c r="E1184" s="109" t="s">
        <v>4673</v>
      </c>
    </row>
    <row ht="12.6" x14ac:dyDescent="0.15" r="1185" spans="1:5">
      <c r="A1185" s="109">
        <v>1184.0</v>
      </c>
      <c r="B1185" s="109" t="s">
        <v>4674</v>
      </c>
      <c r="C1185" s="109" t="s">
        <v>4675</v>
      </c>
      <c r="D1185" s="109" t="s">
        <v>4676</v>
      </c>
      <c r="E1185" s="109" t="s">
        <v>4677</v>
      </c>
    </row>
    <row ht="12.6" x14ac:dyDescent="0.15" r="1186" spans="1:5">
      <c r="A1186" s="109">
        <v>1185.0</v>
      </c>
      <c r="B1186" s="109" t="s">
        <v>4678</v>
      </c>
      <c r="C1186" s="109" t="s">
        <v>4679</v>
      </c>
      <c r="D1186" s="109" t="s">
        <v>4680</v>
      </c>
      <c r="E1186" s="109" t="s">
        <v>2920</v>
      </c>
    </row>
    <row ht="12.6" x14ac:dyDescent="0.15" r="1187" spans="1:5">
      <c r="A1187" s="109">
        <v>1186.0</v>
      </c>
      <c r="B1187" s="109" t="s">
        <v>4681</v>
      </c>
      <c r="C1187" s="109" t="s">
        <v>4682</v>
      </c>
      <c r="D1187" s="109" t="s">
        <v>4683</v>
      </c>
      <c r="E1187" s="109" t="s">
        <v>4684</v>
      </c>
    </row>
    <row ht="12.6" x14ac:dyDescent="0.15" r="1188" spans="1:5">
      <c r="A1188" s="109">
        <v>1187.0</v>
      </c>
      <c r="B1188" s="109" t="s">
        <v>4685</v>
      </c>
      <c r="C1188" s="109" t="s">
        <v>4686</v>
      </c>
      <c r="D1188" s="109" t="s">
        <v>4687</v>
      </c>
      <c r="E1188" s="109" t="s">
        <v>4688</v>
      </c>
    </row>
    <row ht="12.6" x14ac:dyDescent="0.15" r="1189" spans="1:5">
      <c r="A1189" s="109">
        <v>1188.0</v>
      </c>
      <c r="B1189" s="109" t="s">
        <v>4689</v>
      </c>
      <c r="C1189" s="109" t="s">
        <v>4690</v>
      </c>
      <c r="D1189" s="109" t="s">
        <v>4691</v>
      </c>
      <c r="E1189" s="109" t="s">
        <v>4692</v>
      </c>
    </row>
    <row ht="12.6" x14ac:dyDescent="0.15" r="1190" spans="1:5">
      <c r="A1190" s="109">
        <v>1189.0</v>
      </c>
      <c r="B1190" s="109" t="s">
        <v>4693</v>
      </c>
      <c r="C1190" s="109" t="s">
        <v>4694</v>
      </c>
      <c r="D1190" s="109" t="s">
        <v>4695</v>
      </c>
      <c r="E1190" s="109" t="s">
        <v>4696</v>
      </c>
    </row>
    <row ht="12.6" x14ac:dyDescent="0.15" r="1191" spans="1:5">
      <c r="A1191" s="109">
        <v>1190.0</v>
      </c>
      <c r="B1191" s="109" t="s">
        <v>4697</v>
      </c>
      <c r="C1191" s="109" t="s">
        <v>4698</v>
      </c>
      <c r="D1191" s="109" t="s">
        <v>4699</v>
      </c>
      <c r="E1191" s="109" t="s">
        <v>4700</v>
      </c>
    </row>
    <row ht="12.6" x14ac:dyDescent="0.15" r="1192" spans="1:5">
      <c r="A1192" s="109">
        <v>1191.0</v>
      </c>
      <c r="B1192" s="109" t="s">
        <v>4701</v>
      </c>
      <c r="C1192" s="109" t="s">
        <v>4702</v>
      </c>
      <c r="D1192" s="109" t="s">
        <v>4703</v>
      </c>
      <c r="E1192" s="109" t="s">
        <v>4704</v>
      </c>
    </row>
    <row ht="12.6" x14ac:dyDescent="0.15" r="1193" spans="1:5">
      <c r="A1193" s="109">
        <v>1192.0</v>
      </c>
      <c r="B1193" s="109" t="s">
        <v>4705</v>
      </c>
      <c r="C1193" s="109" t="s">
        <v>4706</v>
      </c>
      <c r="D1193" s="109" t="s">
        <v>4707</v>
      </c>
      <c r="E1193" s="109" t="s">
        <v>4708</v>
      </c>
    </row>
    <row ht="12.6" x14ac:dyDescent="0.15" r="1194" spans="1:5">
      <c r="A1194" s="109">
        <v>1193.0</v>
      </c>
      <c r="B1194" s="109" t="s">
        <v>4709</v>
      </c>
      <c r="C1194" s="109" t="s">
        <v>4710</v>
      </c>
      <c r="D1194" s="109" t="s">
        <v>4711</v>
      </c>
      <c r="E1194" s="109" t="s">
        <v>3000</v>
      </c>
    </row>
    <row ht="12.6" x14ac:dyDescent="0.15" r="1195" spans="1:5">
      <c r="A1195" s="109">
        <v>1194.0</v>
      </c>
      <c r="B1195" s="109" t="s">
        <v>4712</v>
      </c>
      <c r="C1195" s="109" t="s">
        <v>4713</v>
      </c>
      <c r="D1195" s="109" t="s">
        <v>4714</v>
      </c>
      <c r="E1195" s="109" t="s">
        <v>4715</v>
      </c>
    </row>
    <row ht="12.6" x14ac:dyDescent="0.15" r="1196" spans="1:5">
      <c r="A1196" s="109">
        <v>1195.0</v>
      </c>
      <c r="B1196" s="109" t="s">
        <v>4716</v>
      </c>
      <c r="C1196" s="109" t="s">
        <v>4717</v>
      </c>
      <c r="D1196" s="109" t="s">
        <v>4718</v>
      </c>
      <c r="E1196" s="109" t="s">
        <v>4719</v>
      </c>
    </row>
    <row ht="12.6" x14ac:dyDescent="0.15" r="1197" spans="1:5">
      <c r="A1197" s="109">
        <v>1196.0</v>
      </c>
      <c r="B1197" s="109" t="s">
        <v>4720</v>
      </c>
      <c r="C1197" s="109" t="s">
        <v>4721</v>
      </c>
      <c r="D1197" s="109" t="s">
        <v>4722</v>
      </c>
      <c r="E1197" s="109" t="s">
        <v>4723</v>
      </c>
    </row>
    <row ht="12.6" x14ac:dyDescent="0.15" r="1198" spans="1:5">
      <c r="A1198" s="109">
        <v>1197.0</v>
      </c>
      <c r="B1198" s="109" t="s">
        <v>4724</v>
      </c>
      <c r="C1198" s="109" t="s">
        <v>4725</v>
      </c>
      <c r="D1198" s="109" t="s">
        <v>4726</v>
      </c>
      <c r="E1198" s="109" t="s">
        <v>4727</v>
      </c>
    </row>
    <row ht="12.6" x14ac:dyDescent="0.15" r="1199" spans="1:5">
      <c r="A1199" s="109">
        <v>1198.0</v>
      </c>
      <c r="B1199" s="109" t="s">
        <v>4728</v>
      </c>
      <c r="C1199" s="109" t="s">
        <v>4729</v>
      </c>
      <c r="D1199" s="109" t="s">
        <v>4730</v>
      </c>
      <c r="E1199" s="109" t="s">
        <v>4731</v>
      </c>
    </row>
    <row ht="12.6" x14ac:dyDescent="0.15" r="1200" spans="1:5">
      <c r="A1200" s="109">
        <v>1199.0</v>
      </c>
      <c r="B1200" s="109" t="s">
        <v>4732</v>
      </c>
      <c r="C1200" s="109" t="s">
        <v>4733</v>
      </c>
      <c r="D1200" s="109" t="s">
        <v>4734</v>
      </c>
      <c r="E1200" s="109" t="s">
        <v>4735</v>
      </c>
    </row>
    <row ht="12.6" x14ac:dyDescent="0.15" r="1201" spans="1:5">
      <c r="A1201" s="109">
        <v>1200.0</v>
      </c>
      <c r="B1201" s="109" t="s">
        <v>4736</v>
      </c>
      <c r="C1201" s="109" t="s">
        <v>4737</v>
      </c>
      <c r="D1201" s="109" t="s">
        <v>4738</v>
      </c>
      <c r="E1201" s="109" t="s">
        <v>4739</v>
      </c>
    </row>
    <row ht="12.6" x14ac:dyDescent="0.15" r="1202" spans="1:5">
      <c r="A1202" s="109">
        <v>1201.0</v>
      </c>
      <c r="B1202" s="109" t="s">
        <v>4740</v>
      </c>
      <c r="C1202" s="109" t="s">
        <v>4741</v>
      </c>
      <c r="D1202" s="109" t="s">
        <v>4742</v>
      </c>
      <c r="E1202" s="109" t="s">
        <v>3182</v>
      </c>
    </row>
    <row ht="12.6" x14ac:dyDescent="0.15" r="1203" spans="1:5">
      <c r="A1203" s="109">
        <v>1202.0</v>
      </c>
      <c r="B1203" s="109" t="s">
        <v>4743</v>
      </c>
      <c r="C1203" s="109" t="s">
        <v>4744</v>
      </c>
      <c r="D1203" s="109" t="s">
        <v>4745</v>
      </c>
      <c r="E1203" s="109" t="s">
        <v>4746</v>
      </c>
    </row>
    <row ht="12.6" x14ac:dyDescent="0.15" r="1204" spans="1:5">
      <c r="A1204" s="109">
        <v>1203.0</v>
      </c>
      <c r="B1204" s="109" t="s">
        <v>4747</v>
      </c>
      <c r="C1204" s="109" t="s">
        <v>4748</v>
      </c>
      <c r="D1204" s="109" t="s">
        <v>4749</v>
      </c>
      <c r="E1204" s="109" t="s">
        <v>4750</v>
      </c>
    </row>
    <row ht="12.6" x14ac:dyDescent="0.15" r="1205" spans="1:5">
      <c r="A1205" s="109">
        <v>1204.0</v>
      </c>
      <c r="B1205" s="109" t="s">
        <v>4751</v>
      </c>
      <c r="C1205" s="109" t="s">
        <v>4752</v>
      </c>
      <c r="D1205" s="109" t="s">
        <v>4753</v>
      </c>
      <c r="E1205" s="109" t="s">
        <v>4754</v>
      </c>
    </row>
    <row ht="12.6" x14ac:dyDescent="0.15" r="1206" spans="1:5">
      <c r="A1206" s="109">
        <v>1205.0</v>
      </c>
      <c r="B1206" s="109" t="s">
        <v>4755</v>
      </c>
      <c r="C1206" s="109" t="s">
        <v>4756</v>
      </c>
      <c r="D1206" s="109" t="s">
        <v>4757</v>
      </c>
      <c r="E1206" s="109" t="s">
        <v>4758</v>
      </c>
    </row>
    <row ht="12.6" x14ac:dyDescent="0.15" r="1207" spans="1:5">
      <c r="A1207" s="109">
        <v>1206.0</v>
      </c>
      <c r="B1207" s="109" t="s">
        <v>4759</v>
      </c>
      <c r="C1207" s="109" t="s">
        <v>4760</v>
      </c>
      <c r="D1207" s="109" t="s">
        <v>4761</v>
      </c>
      <c r="E1207" s="109" t="s">
        <v>1008</v>
      </c>
    </row>
    <row ht="12.6" x14ac:dyDescent="0.15" r="1208" spans="1:5">
      <c r="A1208" s="109">
        <v>1207.0</v>
      </c>
      <c r="B1208" s="109" t="s">
        <v>4762</v>
      </c>
      <c r="C1208" s="109" t="s">
        <v>4763</v>
      </c>
      <c r="D1208" s="109" t="s">
        <v>4764</v>
      </c>
      <c r="E1208" s="109" t="s">
        <v>4765</v>
      </c>
    </row>
    <row ht="12.6" x14ac:dyDescent="0.15" r="1209" spans="1:5">
      <c r="A1209" s="109">
        <v>1208.0</v>
      </c>
      <c r="B1209" s="109" t="s">
        <v>4766</v>
      </c>
      <c r="C1209" s="109" t="s">
        <v>4767</v>
      </c>
      <c r="D1209" s="109" t="s">
        <v>4768</v>
      </c>
      <c r="E1209" s="109" t="s">
        <v>4769</v>
      </c>
    </row>
    <row ht="12.6" x14ac:dyDescent="0.15" r="1210" spans="1:5">
      <c r="A1210" s="109">
        <v>1209.0</v>
      </c>
      <c r="B1210" s="109" t="s">
        <v>4770</v>
      </c>
      <c r="C1210" s="109" t="s">
        <v>4771</v>
      </c>
      <c r="D1210" s="109" t="s">
        <v>4772</v>
      </c>
      <c r="E1210" s="109" t="s">
        <v>4773</v>
      </c>
    </row>
    <row ht="12.6" x14ac:dyDescent="0.15" r="1211" spans="1:5">
      <c r="A1211" s="109">
        <v>1210.0</v>
      </c>
      <c r="B1211" s="109" t="s">
        <v>4774</v>
      </c>
      <c r="C1211" s="109" t="s">
        <v>4775</v>
      </c>
      <c r="D1211" s="109" t="s">
        <v>4776</v>
      </c>
      <c r="E1211" s="109" t="s">
        <v>4777</v>
      </c>
    </row>
    <row ht="12.6" x14ac:dyDescent="0.15" r="1212" spans="1:5">
      <c r="A1212" s="109">
        <v>1211.0</v>
      </c>
      <c r="B1212" s="109" t="s">
        <v>4778</v>
      </c>
      <c r="C1212" s="109" t="s">
        <v>4779</v>
      </c>
      <c r="D1212" s="109" t="s">
        <v>4780</v>
      </c>
      <c r="E1212" s="109" t="s">
        <v>4781</v>
      </c>
    </row>
    <row ht="12.6" x14ac:dyDescent="0.15" r="1213" spans="1:5">
      <c r="A1213" s="109">
        <v>1212.0</v>
      </c>
      <c r="B1213" s="109" t="s">
        <v>4782</v>
      </c>
      <c r="C1213" s="109" t="s">
        <v>4783</v>
      </c>
      <c r="D1213" s="109" t="s">
        <v>4784</v>
      </c>
      <c r="E1213" s="109" t="s">
        <v>4785</v>
      </c>
    </row>
    <row ht="12.6" x14ac:dyDescent="0.15" r="1214" spans="1:5">
      <c r="A1214" s="109">
        <v>1213.0</v>
      </c>
      <c r="B1214" s="109" t="s">
        <v>4786</v>
      </c>
      <c r="C1214" s="109" t="s">
        <v>4787</v>
      </c>
      <c r="D1214" s="109" t="s">
        <v>4788</v>
      </c>
      <c r="E1214" s="109" t="s">
        <v>4789</v>
      </c>
    </row>
    <row ht="12.6" x14ac:dyDescent="0.15" r="1215" spans="1:5">
      <c r="A1215" s="109">
        <v>1214.0</v>
      </c>
      <c r="B1215" s="109" t="s">
        <v>4790</v>
      </c>
      <c r="C1215" s="109" t="s">
        <v>4791</v>
      </c>
      <c r="D1215" s="109" t="s">
        <v>4792</v>
      </c>
      <c r="E1215" s="109" t="s">
        <v>4793</v>
      </c>
    </row>
    <row ht="12.6" x14ac:dyDescent="0.15" r="1216" spans="1:5">
      <c r="A1216" s="109">
        <v>1215.0</v>
      </c>
      <c r="B1216" s="109" t="s">
        <v>4794</v>
      </c>
      <c r="C1216" s="109" t="s">
        <v>4795</v>
      </c>
      <c r="D1216" s="109" t="s">
        <v>4796</v>
      </c>
      <c r="E1216" s="109" t="s">
        <v>4797</v>
      </c>
    </row>
    <row ht="12.6" x14ac:dyDescent="0.15" r="1217" spans="1:5">
      <c r="A1217" s="109">
        <v>1216.0</v>
      </c>
      <c r="B1217" s="109" t="s">
        <v>4798</v>
      </c>
      <c r="C1217" s="113" t="s">
        <v>4799</v>
      </c>
      <c r="D1217" s="109" t="s">
        <v>4800</v>
      </c>
      <c r="E1217" s="109" t="s">
        <v>4801</v>
      </c>
    </row>
    <row ht="12.6" x14ac:dyDescent="0.15" r="1218" spans="1:5">
      <c r="A1218" s="109">
        <v>1217.0</v>
      </c>
      <c r="B1218" s="109" t="s">
        <v>4802</v>
      </c>
      <c r="C1218" s="112" t="s">
        <v>4803</v>
      </c>
      <c r="D1218" s="109" t="s">
        <v>4804</v>
      </c>
      <c r="E1218" s="109" t="s">
        <v>4805</v>
      </c>
    </row>
    <row ht="12.6" x14ac:dyDescent="0.15" r="1219" spans="1:5">
      <c r="A1219" s="109">
        <v>1218.0</v>
      </c>
      <c r="B1219" s="109" t="s">
        <v>4806</v>
      </c>
      <c r="C1219" s="109" t="s">
        <v>4807</v>
      </c>
      <c r="D1219" s="109" t="s">
        <v>4808</v>
      </c>
      <c r="E1219" s="109" t="s">
        <v>4809</v>
      </c>
    </row>
    <row ht="12.6" x14ac:dyDescent="0.15" r="1220" spans="1:5">
      <c r="A1220" s="109">
        <v>1219.0</v>
      </c>
      <c r="B1220" s="109" t="s">
        <v>4810</v>
      </c>
      <c r="C1220" s="109" t="s">
        <v>4811</v>
      </c>
      <c r="D1220" s="109" t="s">
        <v>4812</v>
      </c>
      <c r="E1220" s="109" t="s">
        <v>4813</v>
      </c>
    </row>
    <row ht="12.6" x14ac:dyDescent="0.15" r="1221" spans="1:5">
      <c r="A1221" s="109">
        <v>1220.0</v>
      </c>
      <c r="B1221" s="109" t="s">
        <v>4814</v>
      </c>
      <c r="C1221" s="109" t="s">
        <v>4815</v>
      </c>
      <c r="D1221" s="109" t="s">
        <v>4816</v>
      </c>
      <c r="E1221" s="109" t="s">
        <v>4817</v>
      </c>
    </row>
    <row ht="12.6" x14ac:dyDescent="0.15" r="1222" spans="1:5">
      <c r="A1222" s="109">
        <v>1221.0</v>
      </c>
      <c r="B1222" s="109" t="s">
        <v>4818</v>
      </c>
      <c r="C1222" s="109" t="s">
        <v>4819</v>
      </c>
      <c r="D1222" s="109" t="s">
        <v>4820</v>
      </c>
      <c r="E1222" s="109" t="s">
        <v>4746</v>
      </c>
    </row>
    <row ht="12.6" x14ac:dyDescent="0.15" r="1223" spans="1:5">
      <c r="A1223" s="109">
        <v>1222.0</v>
      </c>
      <c r="B1223" s="109" t="s">
        <v>4821</v>
      </c>
      <c r="C1223" s="109" t="s">
        <v>4822</v>
      </c>
      <c r="D1223" s="109" t="s">
        <v>4823</v>
      </c>
      <c r="E1223" s="109" t="s">
        <v>4824</v>
      </c>
    </row>
    <row ht="12.6" x14ac:dyDescent="0.15" r="1224" spans="1:5">
      <c r="A1224" s="109">
        <v>1223.0</v>
      </c>
      <c r="B1224" s="109" t="s">
        <v>4825</v>
      </c>
      <c r="C1224" s="109" t="s">
        <v>4826</v>
      </c>
      <c r="D1224" s="109" t="s">
        <v>4827</v>
      </c>
      <c r="E1224" s="109" t="s">
        <v>4828</v>
      </c>
    </row>
    <row ht="12.6" x14ac:dyDescent="0.15" r="1225" spans="1:5">
      <c r="A1225" s="109">
        <v>1224.0</v>
      </c>
      <c r="B1225" s="109" t="s">
        <v>4829</v>
      </c>
      <c r="C1225" s="109" t="s">
        <v>4830</v>
      </c>
      <c r="D1225" s="109" t="s">
        <v>4831</v>
      </c>
      <c r="E1225" s="109" t="s">
        <v>4832</v>
      </c>
    </row>
    <row ht="12.6" x14ac:dyDescent="0.15" r="1226" spans="1:5">
      <c r="A1226" s="109">
        <v>1225.0</v>
      </c>
      <c r="B1226" s="109" t="s">
        <v>4833</v>
      </c>
      <c r="C1226" s="109" t="s">
        <v>4834</v>
      </c>
      <c r="D1226" s="109" t="s">
        <v>4835</v>
      </c>
      <c r="E1226" s="109" t="s">
        <v>4836</v>
      </c>
    </row>
    <row ht="12.6" x14ac:dyDescent="0.15" r="1227" spans="1:5">
      <c r="A1227" s="109">
        <v>1226.0</v>
      </c>
      <c r="B1227" s="109" t="s">
        <v>4837</v>
      </c>
      <c r="C1227" s="109" t="s">
        <v>4838</v>
      </c>
      <c r="D1227" s="109" t="s">
        <v>4839</v>
      </c>
      <c r="E1227" s="109" t="s">
        <v>4840</v>
      </c>
    </row>
    <row ht="12.6" x14ac:dyDescent="0.15" r="1228" spans="1:5">
      <c r="A1228" s="109">
        <v>1227.0</v>
      </c>
      <c r="B1228" s="109" t="s">
        <v>4841</v>
      </c>
      <c r="C1228" s="109" t="s">
        <v>4842</v>
      </c>
      <c r="D1228" s="109" t="s">
        <v>4843</v>
      </c>
      <c r="E1228" s="109" t="s">
        <v>4844</v>
      </c>
    </row>
    <row ht="12.6" x14ac:dyDescent="0.15" r="1229" spans="1:5">
      <c r="A1229" s="109">
        <v>1228.0</v>
      </c>
      <c r="B1229" s="109" t="s">
        <v>4845</v>
      </c>
      <c r="C1229" s="109" t="s">
        <v>4846</v>
      </c>
      <c r="D1229" s="109" t="s">
        <v>4847</v>
      </c>
      <c r="E1229" s="109" t="s">
        <v>4848</v>
      </c>
    </row>
    <row ht="12.6" x14ac:dyDescent="0.15" r="1230" spans="1:5">
      <c r="A1230" s="109">
        <v>1229.0</v>
      </c>
      <c r="B1230" s="109" t="s">
        <v>4849</v>
      </c>
      <c r="C1230" s="113" t="s">
        <v>4850</v>
      </c>
      <c r="D1230" s="109" t="s">
        <v>4851</v>
      </c>
      <c r="E1230" s="109" t="s">
        <v>4852</v>
      </c>
    </row>
    <row ht="12.6" x14ac:dyDescent="0.15" r="1231" spans="1:5">
      <c r="A1231" s="109">
        <v>1230.0</v>
      </c>
      <c r="B1231" s="109" t="s">
        <v>4853</v>
      </c>
      <c r="C1231" s="112" t="s">
        <v>4854</v>
      </c>
      <c r="D1231" s="109" t="s">
        <v>4855</v>
      </c>
      <c r="E1231" s="109" t="s">
        <v>4856</v>
      </c>
    </row>
    <row ht="12.6" x14ac:dyDescent="0.15" r="1232" spans="1:5">
      <c r="A1232" s="109">
        <v>1231.0</v>
      </c>
      <c r="B1232" s="109" t="s">
        <v>4857</v>
      </c>
      <c r="C1232" s="109" t="s">
        <v>4858</v>
      </c>
      <c r="D1232" s="109" t="s">
        <v>4859</v>
      </c>
      <c r="E1232" s="109" t="s">
        <v>4860</v>
      </c>
    </row>
    <row ht="12.6" x14ac:dyDescent="0.15" r="1233" spans="1:5">
      <c r="A1233" s="109">
        <v>1232.0</v>
      </c>
      <c r="B1233" s="109" t="s">
        <v>4861</v>
      </c>
      <c r="C1233" s="109" t="s">
        <v>4862</v>
      </c>
      <c r="D1233" s="109" t="s">
        <v>4863</v>
      </c>
      <c r="E1233" s="109" t="s">
        <v>4864</v>
      </c>
    </row>
    <row ht="12.6" x14ac:dyDescent="0.15" r="1234" spans="1:5">
      <c r="A1234" s="109">
        <v>1233.0</v>
      </c>
      <c r="B1234" s="109" t="s">
        <v>4865</v>
      </c>
      <c r="C1234" s="109" t="s">
        <v>4866</v>
      </c>
      <c r="D1234" s="109" t="s">
        <v>4867</v>
      </c>
      <c r="E1234" s="109" t="s">
        <v>3443</v>
      </c>
    </row>
    <row ht="12.6" x14ac:dyDescent="0.15" r="1235" spans="1:5">
      <c r="A1235" s="109">
        <v>1234.0</v>
      </c>
      <c r="B1235" s="109" t="s">
        <v>4868</v>
      </c>
      <c r="C1235" s="109" t="s">
        <v>4869</v>
      </c>
      <c r="D1235" s="109" t="s">
        <v>4870</v>
      </c>
      <c r="E1235" s="109" t="s">
        <v>4871</v>
      </c>
    </row>
    <row ht="12.6" x14ac:dyDescent="0.15" r="1236" spans="1:5">
      <c r="A1236" s="109">
        <v>1235.0</v>
      </c>
      <c r="B1236" s="109" t="s">
        <v>4872</v>
      </c>
      <c r="C1236" s="109" t="s">
        <v>4873</v>
      </c>
      <c r="D1236" s="109" t="s">
        <v>4874</v>
      </c>
      <c r="E1236" s="109" t="s">
        <v>4875</v>
      </c>
    </row>
    <row ht="12.6" x14ac:dyDescent="0.15" r="1237" spans="1:5">
      <c r="A1237" s="109">
        <v>1236.0</v>
      </c>
      <c r="B1237" s="109" t="s">
        <v>4876</v>
      </c>
      <c r="C1237" s="109" t="s">
        <v>4877</v>
      </c>
      <c r="D1237" s="109" t="s">
        <v>4878</v>
      </c>
      <c r="E1237" s="109" t="s">
        <v>4879</v>
      </c>
    </row>
    <row ht="12.6" x14ac:dyDescent="0.15" r="1238" spans="1:5">
      <c r="A1238" s="109">
        <v>1237.0</v>
      </c>
      <c r="B1238" s="109" t="s">
        <v>4880</v>
      </c>
      <c r="C1238" s="109" t="s">
        <v>4881</v>
      </c>
      <c r="D1238" s="109" t="s">
        <v>4882</v>
      </c>
      <c r="E1238" s="109" t="s">
        <v>4883</v>
      </c>
    </row>
    <row ht="12.6" x14ac:dyDescent="0.15" r="1239" spans="1:5">
      <c r="A1239" s="109">
        <v>1238.0</v>
      </c>
      <c r="B1239" s="109" t="s">
        <v>4884</v>
      </c>
      <c r="C1239" s="113" t="s">
        <v>4885</v>
      </c>
      <c r="D1239" s="109" t="s">
        <v>4886</v>
      </c>
      <c r="E1239" s="109" t="s">
        <v>4887</v>
      </c>
    </row>
    <row ht="12.6" x14ac:dyDescent="0.15" r="1240" spans="1:5">
      <c r="A1240" s="109">
        <v>1239.0</v>
      </c>
      <c r="B1240" s="109" t="s">
        <v>4888</v>
      </c>
      <c r="C1240" s="113" t="s">
        <v>4889</v>
      </c>
      <c r="D1240" s="109" t="s">
        <v>4890</v>
      </c>
      <c r="E1240" s="109" t="s">
        <v>4891</v>
      </c>
    </row>
    <row ht="12.6" x14ac:dyDescent="0.15" r="1241" spans="1:5">
      <c r="A1241" s="109">
        <v>1240.0</v>
      </c>
      <c r="B1241" s="109" t="s">
        <v>4892</v>
      </c>
      <c r="C1241" s="112" t="s">
        <v>4893</v>
      </c>
      <c r="D1241" s="109" t="s">
        <v>4894</v>
      </c>
      <c r="E1241" s="109" t="s">
        <v>4895</v>
      </c>
    </row>
    <row ht="12.6" x14ac:dyDescent="0.15" r="1242" spans="1:5">
      <c r="A1242" s="109">
        <v>1241.0</v>
      </c>
      <c r="B1242" s="109" t="s">
        <v>4896</v>
      </c>
      <c r="C1242" s="109" t="s">
        <v>4897</v>
      </c>
      <c r="D1242" s="109" t="s">
        <v>4898</v>
      </c>
      <c r="E1242" s="109" t="s">
        <v>4899</v>
      </c>
    </row>
    <row ht="12.6" x14ac:dyDescent="0.15" r="1243" spans="1:5">
      <c r="A1243" s="109">
        <v>1242.0</v>
      </c>
      <c r="B1243" s="109" t="s">
        <v>4900</v>
      </c>
      <c r="C1243" s="109" t="s">
        <v>4901</v>
      </c>
      <c r="D1243" s="109" t="s">
        <v>4902</v>
      </c>
      <c r="E1243" s="109" t="s">
        <v>4903</v>
      </c>
    </row>
    <row ht="12.6" x14ac:dyDescent="0.15" r="1244" spans="1:5">
      <c r="A1244" s="109">
        <v>1243.0</v>
      </c>
      <c r="B1244" s="109" t="s">
        <v>4904</v>
      </c>
      <c r="C1244" s="109" t="s">
        <v>4905</v>
      </c>
      <c r="D1244" s="109" t="s">
        <v>4906</v>
      </c>
      <c r="E1244" s="109" t="s">
        <v>4907</v>
      </c>
    </row>
    <row ht="12.6" x14ac:dyDescent="0.15" r="1245" spans="1:5">
      <c r="A1245" s="109">
        <v>1244.0</v>
      </c>
      <c r="B1245" s="109" t="s">
        <v>4908</v>
      </c>
      <c r="C1245" s="109" t="s">
        <v>4909</v>
      </c>
      <c r="D1245" s="109" t="s">
        <v>4910</v>
      </c>
      <c r="E1245" s="109" t="s">
        <v>4911</v>
      </c>
    </row>
    <row ht="12.6" x14ac:dyDescent="0.15" r="1246" spans="1:5">
      <c r="A1246" s="109">
        <v>1245.0</v>
      </c>
      <c r="B1246" s="109" t="s">
        <v>4912</v>
      </c>
      <c r="C1246" s="109" t="s">
        <v>4913</v>
      </c>
      <c r="D1246" s="109" t="s">
        <v>4914</v>
      </c>
      <c r="E1246" s="109" t="s">
        <v>4915</v>
      </c>
    </row>
    <row ht="12.6" x14ac:dyDescent="0.15" r="1247" spans="1:5">
      <c r="A1247" s="109">
        <v>1246.0</v>
      </c>
      <c r="B1247" s="109" t="s">
        <v>4916</v>
      </c>
      <c r="C1247" s="109" t="s">
        <v>4917</v>
      </c>
      <c r="D1247" s="109" t="s">
        <v>4918</v>
      </c>
      <c r="E1247" s="109" t="s">
        <v>4919</v>
      </c>
    </row>
    <row ht="12.6" x14ac:dyDescent="0.15" r="1248" spans="1:5">
      <c r="A1248" s="109">
        <v>1247.0</v>
      </c>
      <c r="B1248" s="109" t="s">
        <v>4920</v>
      </c>
      <c r="C1248" s="109" t="s">
        <v>4921</v>
      </c>
      <c r="D1248" s="109" t="s">
        <v>4922</v>
      </c>
      <c r="E1248" s="109" t="s">
        <v>4923</v>
      </c>
    </row>
    <row ht="12.6" x14ac:dyDescent="0.15" r="1249" spans="1:5">
      <c r="A1249" s="109">
        <v>1248.0</v>
      </c>
      <c r="B1249" s="109" t="s">
        <v>4924</v>
      </c>
      <c r="C1249" s="109" t="s">
        <v>4925</v>
      </c>
      <c r="D1249" s="109" t="s">
        <v>4926</v>
      </c>
      <c r="E1249" s="109" t="s">
        <v>4927</v>
      </c>
    </row>
    <row ht="12.6" x14ac:dyDescent="0.15" r="1250" spans="1:5">
      <c r="A1250" s="109">
        <v>1249.0</v>
      </c>
      <c r="B1250" s="109" t="s">
        <v>4928</v>
      </c>
      <c r="C1250" s="109" t="s">
        <v>4929</v>
      </c>
      <c r="D1250" s="109" t="s">
        <v>4930</v>
      </c>
      <c r="E1250" s="109" t="s">
        <v>2721</v>
      </c>
    </row>
    <row ht="12.6" x14ac:dyDescent="0.15" r="1251" spans="1:5">
      <c r="A1251" s="109">
        <v>1250.0</v>
      </c>
      <c r="B1251" s="109" t="s">
        <v>4931</v>
      </c>
      <c r="C1251" s="109" t="s">
        <v>4932</v>
      </c>
      <c r="D1251" s="109" t="s">
        <v>4933</v>
      </c>
      <c r="E1251" s="109" t="s">
        <v>4934</v>
      </c>
    </row>
    <row ht="12.6" x14ac:dyDescent="0.15" r="1252" spans="1:5">
      <c r="A1252" s="109">
        <v>1251.0</v>
      </c>
      <c r="B1252" s="109" t="s">
        <v>4935</v>
      </c>
      <c r="C1252" s="109" t="s">
        <v>4936</v>
      </c>
      <c r="D1252" s="109" t="s">
        <v>4937</v>
      </c>
      <c r="E1252" s="109" t="s">
        <v>4938</v>
      </c>
    </row>
    <row ht="12.6" x14ac:dyDescent="0.15" r="1253" spans="1:5">
      <c r="A1253" s="109">
        <v>1252.0</v>
      </c>
      <c r="B1253" s="109" t="s">
        <v>4939</v>
      </c>
      <c r="C1253" s="109" t="s">
        <v>4940</v>
      </c>
      <c r="D1253" s="109" t="s">
        <v>4941</v>
      </c>
      <c r="E1253" s="109" t="s">
        <v>4942</v>
      </c>
    </row>
    <row ht="12.6" x14ac:dyDescent="0.15" r="1254" spans="1:5">
      <c r="A1254" s="109">
        <v>1253.0</v>
      </c>
      <c r="B1254" s="109" t="s">
        <v>4943</v>
      </c>
      <c r="C1254" s="109" t="s">
        <v>4944</v>
      </c>
      <c r="D1254" s="109" t="s">
        <v>4945</v>
      </c>
      <c r="E1254" s="109" t="s">
        <v>4946</v>
      </c>
    </row>
    <row ht="12.6" x14ac:dyDescent="0.15" r="1255" spans="1:5">
      <c r="A1255" s="109">
        <v>1254.0</v>
      </c>
      <c r="B1255" s="109" t="s">
        <v>4947</v>
      </c>
      <c r="C1255" s="109" t="s">
        <v>4948</v>
      </c>
      <c r="D1255" s="109" t="s">
        <v>4949</v>
      </c>
      <c r="E1255" s="109" t="s">
        <v>4950</v>
      </c>
    </row>
    <row ht="12.6" x14ac:dyDescent="0.15" r="1256" spans="1:5">
      <c r="A1256" s="109">
        <v>1255.0</v>
      </c>
      <c r="B1256" s="109" t="s">
        <v>4951</v>
      </c>
      <c r="C1256" s="109" t="s">
        <v>4952</v>
      </c>
      <c r="D1256" s="109" t="s">
        <v>4953</v>
      </c>
      <c r="E1256" s="109" t="s">
        <v>4954</v>
      </c>
    </row>
    <row ht="12.6" x14ac:dyDescent="0.15" r="1257" spans="1:5">
      <c r="A1257" s="109">
        <v>1256.0</v>
      </c>
      <c r="B1257" s="109" t="s">
        <v>4955</v>
      </c>
      <c r="C1257" s="109" t="s">
        <v>4956</v>
      </c>
      <c r="D1257" s="109" t="s">
        <v>4957</v>
      </c>
      <c r="E1257" s="109" t="s">
        <v>4958</v>
      </c>
    </row>
    <row ht="12.6" x14ac:dyDescent="0.15" r="1258" spans="1:5">
      <c r="A1258" s="109">
        <v>1257.0</v>
      </c>
      <c r="B1258" s="109" t="s">
        <v>4959</v>
      </c>
      <c r="C1258" s="109" t="s">
        <v>4960</v>
      </c>
      <c r="D1258" s="109" t="s">
        <v>4961</v>
      </c>
      <c r="E1258" s="109" t="s">
        <v>4962</v>
      </c>
    </row>
    <row ht="12.6" x14ac:dyDescent="0.15" r="1259" spans="1:5">
      <c r="A1259" s="109">
        <v>1258.0</v>
      </c>
      <c r="B1259" s="109" t="s">
        <v>4963</v>
      </c>
      <c r="C1259" s="109" t="s">
        <v>4964</v>
      </c>
      <c r="D1259" s="109" t="s">
        <v>4965</v>
      </c>
      <c r="E1259" s="109" t="s">
        <v>4966</v>
      </c>
    </row>
    <row ht="12.6" x14ac:dyDescent="0.15" r="1260" spans="1:5">
      <c r="A1260" s="109">
        <v>1259.0</v>
      </c>
      <c r="B1260" s="109" t="s">
        <v>4967</v>
      </c>
      <c r="C1260" s="109" t="s">
        <v>4968</v>
      </c>
      <c r="D1260" s="109" t="s">
        <v>4969</v>
      </c>
      <c r="E1260" s="109" t="s">
        <v>4970</v>
      </c>
    </row>
    <row ht="12.6" x14ac:dyDescent="0.15" r="1261" spans="1:5">
      <c r="A1261" s="109">
        <v>1260.0</v>
      </c>
      <c r="B1261" s="109" t="s">
        <v>4971</v>
      </c>
      <c r="C1261" s="113" t="s">
        <v>4972</v>
      </c>
      <c r="D1261" s="109" t="s">
        <v>4973</v>
      </c>
      <c r="E1261" s="109" t="s">
        <v>4974</v>
      </c>
    </row>
    <row ht="12.6" x14ac:dyDescent="0.15" r="1262" spans="1:5">
      <c r="A1262" s="109">
        <v>1261.0</v>
      </c>
      <c r="B1262" s="109" t="s">
        <v>4975</v>
      </c>
      <c r="C1262" s="112" t="s">
        <v>4976</v>
      </c>
      <c r="D1262" s="109" t="s">
        <v>4977</v>
      </c>
      <c r="E1262" s="109" t="s">
        <v>3328</v>
      </c>
    </row>
    <row ht="12.6" x14ac:dyDescent="0.15" r="1263" spans="1:5">
      <c r="A1263" s="109">
        <v>1262.0</v>
      </c>
      <c r="B1263" s="109" t="s">
        <v>4978</v>
      </c>
      <c r="C1263" s="109" t="s">
        <v>4979</v>
      </c>
      <c r="D1263" s="109" t="s">
        <v>4980</v>
      </c>
      <c r="E1263" s="109" t="s">
        <v>4981</v>
      </c>
    </row>
    <row ht="12.6" x14ac:dyDescent="0.15" r="1264" spans="1:5">
      <c r="A1264" s="109">
        <v>1263.0</v>
      </c>
      <c r="B1264" s="109" t="s">
        <v>4982</v>
      </c>
      <c r="C1264" s="109" t="s">
        <v>4983</v>
      </c>
      <c r="D1264" s="109" t="s">
        <v>4984</v>
      </c>
      <c r="E1264" s="109" t="s">
        <v>4985</v>
      </c>
    </row>
    <row ht="12.6" x14ac:dyDescent="0.15" r="1265" spans="1:5">
      <c r="A1265" s="109">
        <v>1264.0</v>
      </c>
      <c r="B1265" s="109" t="s">
        <v>4986</v>
      </c>
      <c r="C1265" s="109" t="s">
        <v>4987</v>
      </c>
      <c r="D1265" s="109" t="s">
        <v>4988</v>
      </c>
      <c r="E1265" s="109" t="s">
        <v>4989</v>
      </c>
    </row>
    <row ht="12.6" x14ac:dyDescent="0.15" r="1266" spans="1:5">
      <c r="A1266" s="109">
        <v>1265.0</v>
      </c>
      <c r="B1266" s="109" t="s">
        <v>4990</v>
      </c>
      <c r="C1266" s="109" t="s">
        <v>4991</v>
      </c>
      <c r="D1266" s="109" t="s">
        <v>4992</v>
      </c>
      <c r="E1266" s="109" t="s">
        <v>4993</v>
      </c>
    </row>
    <row ht="12.6" x14ac:dyDescent="0.15" r="1267" spans="1:5">
      <c r="A1267" s="109">
        <v>1266.0</v>
      </c>
      <c r="B1267" s="109" t="s">
        <v>4994</v>
      </c>
      <c r="C1267" s="109" t="s">
        <v>4995</v>
      </c>
      <c r="D1267" s="109" t="s">
        <v>4996</v>
      </c>
      <c r="E1267" s="109" t="s">
        <v>4997</v>
      </c>
    </row>
    <row ht="12.6" x14ac:dyDescent="0.15" r="1268" spans="1:5">
      <c r="A1268" s="109">
        <v>1267.0</v>
      </c>
      <c r="B1268" s="109" t="s">
        <v>4998</v>
      </c>
      <c r="C1268" s="109" t="s">
        <v>4999</v>
      </c>
      <c r="D1268" s="109" t="s">
        <v>5000</v>
      </c>
      <c r="E1268" s="109" t="s">
        <v>5001</v>
      </c>
    </row>
    <row ht="12.6" x14ac:dyDescent="0.15" r="1269" spans="1:5">
      <c r="A1269" s="109">
        <v>1268.0</v>
      </c>
      <c r="B1269" s="109" t="s">
        <v>5002</v>
      </c>
      <c r="C1269" s="109" t="s">
        <v>5003</v>
      </c>
      <c r="D1269" s="109" t="s">
        <v>5004</v>
      </c>
      <c r="E1269" s="109" t="s">
        <v>5005</v>
      </c>
    </row>
    <row ht="12.6" x14ac:dyDescent="0.15" r="1270" spans="1:5">
      <c r="A1270" s="109">
        <v>1269.0</v>
      </c>
      <c r="B1270" s="109" t="s">
        <v>5006</v>
      </c>
      <c r="C1270" s="109" t="s">
        <v>5007</v>
      </c>
      <c r="D1270" s="109" t="s">
        <v>5008</v>
      </c>
      <c r="E1270" s="109" t="s">
        <v>5009</v>
      </c>
    </row>
    <row ht="12.6" x14ac:dyDescent="0.15" r="1271" spans="1:5">
      <c r="A1271" s="109">
        <v>1270.0</v>
      </c>
      <c r="B1271" s="109" t="s">
        <v>5010</v>
      </c>
      <c r="C1271" s="109" t="s">
        <v>5011</v>
      </c>
      <c r="D1271" s="109" t="s">
        <v>5012</v>
      </c>
      <c r="E1271" s="109" t="s">
        <v>5013</v>
      </c>
    </row>
    <row ht="12.6" x14ac:dyDescent="0.15" r="1272" spans="1:5">
      <c r="A1272" s="109">
        <v>1271.0</v>
      </c>
      <c r="B1272" s="109" t="s">
        <v>5014</v>
      </c>
      <c r="C1272" s="109" t="s">
        <v>5015</v>
      </c>
      <c r="D1272" s="109" t="s">
        <v>5016</v>
      </c>
      <c r="E1272" s="109" t="s">
        <v>4985</v>
      </c>
    </row>
    <row ht="12.6" x14ac:dyDescent="0.15" r="1273" spans="1:5">
      <c r="A1273" s="109">
        <v>1272.0</v>
      </c>
      <c r="B1273" s="109" t="s">
        <v>5017</v>
      </c>
      <c r="C1273" s="109" t="s">
        <v>5018</v>
      </c>
      <c r="D1273" s="109" t="s">
        <v>5019</v>
      </c>
      <c r="E1273" s="109" t="s">
        <v>5020</v>
      </c>
    </row>
    <row ht="12.6" x14ac:dyDescent="0.15" r="1274" spans="1:5">
      <c r="A1274" s="109">
        <v>1273.0</v>
      </c>
      <c r="B1274" s="109" t="s">
        <v>5021</v>
      </c>
      <c r="C1274" s="113" t="s">
        <v>5022</v>
      </c>
      <c r="D1274" s="109" t="s">
        <v>5023</v>
      </c>
      <c r="E1274" s="109" t="s">
        <v>5024</v>
      </c>
    </row>
    <row ht="12.6" x14ac:dyDescent="0.15" r="1275" spans="1:5">
      <c r="A1275" s="109">
        <v>1274.0</v>
      </c>
      <c r="B1275" s="109" t="s">
        <v>5025</v>
      </c>
      <c r="C1275" s="112" t="s">
        <v>5026</v>
      </c>
      <c r="D1275" s="109" t="s">
        <v>5027</v>
      </c>
      <c r="E1275" s="109" t="s">
        <v>5028</v>
      </c>
    </row>
    <row ht="12.6" x14ac:dyDescent="0.15" r="1276" spans="1:5">
      <c r="A1276" s="109">
        <v>1275.0</v>
      </c>
      <c r="B1276" s="109" t="s">
        <v>5029</v>
      </c>
      <c r="C1276" s="109" t="s">
        <v>5030</v>
      </c>
      <c r="D1276" s="109" t="s">
        <v>5031</v>
      </c>
      <c r="E1276" s="109" t="s">
        <v>5032</v>
      </c>
    </row>
    <row ht="12.6" x14ac:dyDescent="0.15" r="1277" spans="1:5">
      <c r="A1277" s="109">
        <v>1276.0</v>
      </c>
      <c r="B1277" s="109" t="s">
        <v>5033</v>
      </c>
      <c r="C1277" s="109" t="s">
        <v>5034</v>
      </c>
      <c r="D1277" s="109" t="s">
        <v>5035</v>
      </c>
      <c r="E1277" s="109" t="s">
        <v>5036</v>
      </c>
    </row>
    <row ht="12.6" x14ac:dyDescent="0.15" r="1278" spans="1:5">
      <c r="A1278" s="109">
        <v>1277.0</v>
      </c>
      <c r="B1278" s="109" t="s">
        <v>5037</v>
      </c>
      <c r="C1278" s="109" t="s">
        <v>5038</v>
      </c>
      <c r="D1278" s="109" t="s">
        <v>5039</v>
      </c>
      <c r="E1278" s="109" t="s">
        <v>3182</v>
      </c>
    </row>
    <row ht="12.6" x14ac:dyDescent="0.15" r="1279" spans="1:5">
      <c r="A1279" s="109">
        <v>1278.0</v>
      </c>
      <c r="B1279" s="109" t="s">
        <v>5040</v>
      </c>
      <c r="C1279" s="113" t="s">
        <v>5041</v>
      </c>
      <c r="D1279" s="109" t="s">
        <v>5042</v>
      </c>
      <c r="E1279" s="109" t="s">
        <v>5043</v>
      </c>
    </row>
    <row ht="12.6" x14ac:dyDescent="0.15" r="1280" spans="1:5">
      <c r="A1280" s="109">
        <v>1279.0</v>
      </c>
      <c r="B1280" s="109" t="s">
        <v>5044</v>
      </c>
      <c r="C1280" s="112" t="s">
        <v>5045</v>
      </c>
      <c r="D1280" s="109" t="s">
        <v>5046</v>
      </c>
      <c r="E1280" s="109" t="s">
        <v>5047</v>
      </c>
    </row>
    <row ht="12.6" x14ac:dyDescent="0.15" r="1281" spans="1:5">
      <c r="A1281" s="109">
        <v>1280.0</v>
      </c>
      <c r="B1281" s="109" t="s">
        <v>5048</v>
      </c>
      <c r="C1281" s="109" t="s">
        <v>5049</v>
      </c>
      <c r="D1281" s="109" t="s">
        <v>5050</v>
      </c>
      <c r="E1281" s="109" t="s">
        <v>5051</v>
      </c>
    </row>
    <row ht="12.6" x14ac:dyDescent="0.15" r="1282" spans="1:5">
      <c r="A1282" s="109">
        <v>1281.0</v>
      </c>
      <c r="B1282" s="109" t="s">
        <v>5052</v>
      </c>
      <c r="C1282" s="109" t="s">
        <v>5053</v>
      </c>
      <c r="D1282" s="109" t="s">
        <v>5054</v>
      </c>
      <c r="E1282" s="109" t="s">
        <v>5055</v>
      </c>
    </row>
    <row ht="12.6" x14ac:dyDescent="0.15" r="1283" spans="1:5">
      <c r="A1283" s="109">
        <v>1282.0</v>
      </c>
      <c r="B1283" s="109" t="s">
        <v>5056</v>
      </c>
      <c r="C1283" s="109" t="s">
        <v>5057</v>
      </c>
      <c r="D1283" s="109" t="s">
        <v>5058</v>
      </c>
      <c r="E1283" s="109" t="s">
        <v>5059</v>
      </c>
    </row>
    <row ht="12.6" x14ac:dyDescent="0.15" r="1284" spans="1:5">
      <c r="A1284" s="109">
        <v>1283.0</v>
      </c>
      <c r="B1284" s="109" t="s">
        <v>5060</v>
      </c>
      <c r="C1284" s="109" t="s">
        <v>5061</v>
      </c>
      <c r="D1284" s="109" t="s">
        <v>5062</v>
      </c>
      <c r="E1284" s="109" t="s">
        <v>5063</v>
      </c>
    </row>
    <row ht="12.6" x14ac:dyDescent="0.15" r="1285" spans="1:5">
      <c r="A1285" s="109">
        <v>1284.0</v>
      </c>
      <c r="B1285" s="112" t="s">
        <v>5064</v>
      </c>
      <c r="C1285" s="112" t="s">
        <v>5065</v>
      </c>
      <c r="D1285" s="112" t="s">
        <v>5066</v>
      </c>
      <c r="E1285" s="112" t="s">
        <v>5067</v>
      </c>
    </row>
    <row ht="12.6" x14ac:dyDescent="0.15" r="1286" spans="1:5">
      <c r="A1286" s="109">
        <v>1285.0</v>
      </c>
      <c r="B1286" s="109" t="s">
        <v>5068</v>
      </c>
      <c r="C1286" s="109" t="s">
        <v>5069</v>
      </c>
      <c r="D1286" s="109" t="s">
        <v>5070</v>
      </c>
      <c r="E1286" s="109" t="s">
        <v>5071</v>
      </c>
    </row>
    <row ht="12.6" x14ac:dyDescent="0.15" r="1287" spans="1:5">
      <c r="A1287" s="109">
        <v>1286.0</v>
      </c>
      <c r="B1287" s="109" t="s">
        <v>5072</v>
      </c>
      <c r="C1287" s="109" t="s">
        <v>5073</v>
      </c>
      <c r="D1287" s="109" t="s">
        <v>5074</v>
      </c>
      <c r="E1287" s="109" t="s">
        <v>5075</v>
      </c>
    </row>
    <row ht="12.6" x14ac:dyDescent="0.15" r="1288" spans="1:5">
      <c r="A1288" s="109">
        <v>1287.0</v>
      </c>
      <c r="B1288" s="109" t="s">
        <v>5076</v>
      </c>
      <c r="C1288" s="109" t="s">
        <v>5077</v>
      </c>
      <c r="D1288" s="109" t="s">
        <v>5078</v>
      </c>
      <c r="E1288" s="109" t="s">
        <v>5079</v>
      </c>
    </row>
    <row ht="12.6" x14ac:dyDescent="0.15" r="1289" spans="1:5">
      <c r="A1289" s="109">
        <v>1288.0</v>
      </c>
      <c r="B1289" s="109" t="s">
        <v>5080</v>
      </c>
      <c r="C1289" s="109" t="s">
        <v>5081</v>
      </c>
      <c r="D1289" s="109" t="s">
        <v>5082</v>
      </c>
      <c r="E1289" s="109" t="s">
        <v>5083</v>
      </c>
    </row>
    <row ht="12.6" x14ac:dyDescent="0.15" r="1290" spans="1:5">
      <c r="A1290" s="109">
        <v>1289.0</v>
      </c>
      <c r="B1290" s="109" t="s">
        <v>5084</v>
      </c>
      <c r="C1290" s="109" t="s">
        <v>5085</v>
      </c>
      <c r="D1290" s="109" t="s">
        <v>5086</v>
      </c>
      <c r="E1290" s="109" t="s">
        <v>5087</v>
      </c>
    </row>
    <row ht="12.6" x14ac:dyDescent="0.15" r="1291" spans="1:5">
      <c r="A1291" s="109">
        <v>1290.0</v>
      </c>
      <c r="B1291" s="109" t="s">
        <v>5088</v>
      </c>
      <c r="C1291" s="109" t="s">
        <v>5089</v>
      </c>
      <c r="D1291" s="109" t="s">
        <v>5090</v>
      </c>
      <c r="E1291" s="109" t="s">
        <v>5091</v>
      </c>
    </row>
    <row ht="12.6" x14ac:dyDescent="0.15" r="1292" spans="1:5">
      <c r="A1292" s="109">
        <v>1291.0</v>
      </c>
      <c r="B1292" s="109" t="s">
        <v>5092</v>
      </c>
      <c r="C1292" s="109" t="s">
        <v>5093</v>
      </c>
      <c r="D1292" s="109" t="s">
        <v>5094</v>
      </c>
      <c r="E1292" s="109" t="s">
        <v>5095</v>
      </c>
    </row>
    <row ht="12.6" x14ac:dyDescent="0.15" r="1293" spans="1:5">
      <c r="A1293" s="109">
        <v>1292.0</v>
      </c>
      <c r="B1293" s="109" t="s">
        <v>5096</v>
      </c>
      <c r="C1293" s="109" t="s">
        <v>5097</v>
      </c>
      <c r="D1293" s="109" t="s">
        <v>5098</v>
      </c>
      <c r="E1293" s="109" t="s">
        <v>5099</v>
      </c>
    </row>
    <row ht="12.6" x14ac:dyDescent="0.15" r="1294" spans="1:5">
      <c r="A1294" s="109">
        <v>1293.0</v>
      </c>
      <c r="B1294" s="109" t="s">
        <v>5100</v>
      </c>
      <c r="C1294" s="113" t="s">
        <v>5101</v>
      </c>
      <c r="D1294" s="109" t="s">
        <v>5102</v>
      </c>
      <c r="E1294" s="109" t="s">
        <v>5103</v>
      </c>
    </row>
    <row ht="12.6" x14ac:dyDescent="0.15" r="1295" spans="1:5">
      <c r="A1295" s="109">
        <v>1294.0</v>
      </c>
      <c r="B1295" s="109" t="s">
        <v>5104</v>
      </c>
      <c r="C1295" s="112" t="s">
        <v>5105</v>
      </c>
      <c r="D1295" s="109" t="s">
        <v>5062</v>
      </c>
      <c r="E1295" s="109" t="s">
        <v>5063</v>
      </c>
    </row>
    <row ht="12.6" x14ac:dyDescent="0.15" r="1296" spans="1:5">
      <c r="A1296" s="109">
        <v>1295.0</v>
      </c>
      <c r="B1296" s="109" t="s">
        <v>5106</v>
      </c>
      <c r="C1296" s="109" t="s">
        <v>5107</v>
      </c>
      <c r="D1296" s="109" t="s">
        <v>5108</v>
      </c>
      <c r="E1296" s="109" t="s">
        <v>5109</v>
      </c>
    </row>
    <row ht="12.6" x14ac:dyDescent="0.15" r="1297" spans="1:5">
      <c r="A1297" s="109">
        <v>1296.0</v>
      </c>
      <c r="B1297" s="109" t="s">
        <v>5110</v>
      </c>
      <c r="C1297" s="109" t="s">
        <v>5111</v>
      </c>
      <c r="D1297" s="109" t="s">
        <v>5112</v>
      </c>
      <c r="E1297" s="109" t="s">
        <v>5113</v>
      </c>
    </row>
    <row ht="12.6" x14ac:dyDescent="0.15" r="1298" spans="1:5">
      <c r="A1298" s="109">
        <v>1297.0</v>
      </c>
      <c r="B1298" s="109" t="s">
        <v>5114</v>
      </c>
      <c r="C1298" s="109" t="s">
        <v>5115</v>
      </c>
      <c r="D1298" s="109" t="s">
        <v>5116</v>
      </c>
      <c r="E1298" s="109" t="s">
        <v>5117</v>
      </c>
    </row>
    <row ht="12.6" x14ac:dyDescent="0.15" r="1299" spans="1:5">
      <c r="A1299" s="109">
        <v>1298.0</v>
      </c>
      <c r="B1299" s="109" t="s">
        <v>5118</v>
      </c>
      <c r="C1299" s="109" t="s">
        <v>5119</v>
      </c>
      <c r="D1299" s="109" t="s">
        <v>5120</v>
      </c>
      <c r="E1299" s="109" t="s">
        <v>5121</v>
      </c>
    </row>
    <row ht="12.6" x14ac:dyDescent="0.15" r="1300" spans="1:5">
      <c r="A1300" s="109">
        <v>1299.0</v>
      </c>
      <c r="B1300" s="109" t="s">
        <v>5122</v>
      </c>
      <c r="C1300" s="109" t="s">
        <v>5123</v>
      </c>
      <c r="D1300" s="109" t="s">
        <v>5124</v>
      </c>
      <c r="E1300" s="109" t="s">
        <v>5125</v>
      </c>
    </row>
    <row ht="12.6" x14ac:dyDescent="0.15" r="1301" spans="1:5">
      <c r="A1301" s="109">
        <v>1300.0</v>
      </c>
      <c r="B1301" s="109" t="s">
        <v>5126</v>
      </c>
      <c r="C1301" s="109" t="s">
        <v>5127</v>
      </c>
      <c r="D1301" s="109" t="s">
        <v>5128</v>
      </c>
      <c r="E1301" s="109" t="s">
        <v>5129</v>
      </c>
    </row>
    <row ht="12.6" x14ac:dyDescent="0.15" r="1302" spans="1:5">
      <c r="A1302" s="109">
        <v>1301.0</v>
      </c>
      <c r="B1302" s="109" t="s">
        <v>5130</v>
      </c>
      <c r="C1302" s="109" t="s">
        <v>5131</v>
      </c>
      <c r="D1302" s="109" t="s">
        <v>5132</v>
      </c>
      <c r="E1302" s="109" t="s">
        <v>5133</v>
      </c>
    </row>
    <row ht="12.6" x14ac:dyDescent="0.15" r="1303" spans="1:5">
      <c r="A1303" s="109">
        <v>1302.0</v>
      </c>
      <c r="B1303" s="109" t="s">
        <v>5134</v>
      </c>
      <c r="C1303" s="109" t="s">
        <v>5135</v>
      </c>
      <c r="D1303" s="109" t="s">
        <v>5136</v>
      </c>
      <c r="E1303" s="109" t="s">
        <v>5137</v>
      </c>
    </row>
    <row ht="12.6" x14ac:dyDescent="0.15" r="1304" spans="1:5">
      <c r="A1304" s="109">
        <v>1303.0</v>
      </c>
      <c r="B1304" s="109" t="s">
        <v>5138</v>
      </c>
      <c r="C1304" s="113" t="s">
        <v>5139</v>
      </c>
      <c r="D1304" s="109" t="s">
        <v>5140</v>
      </c>
      <c r="E1304" s="109" t="s">
        <v>5141</v>
      </c>
    </row>
    <row ht="12.6" x14ac:dyDescent="0.15" r="1305" spans="1:5">
      <c r="A1305" s="109">
        <v>1304.0</v>
      </c>
      <c r="B1305" s="109" t="s">
        <v>5142</v>
      </c>
      <c r="C1305" s="112" t="s">
        <v>5143</v>
      </c>
      <c r="D1305" s="109" t="s">
        <v>5144</v>
      </c>
      <c r="E1305" s="109" t="s">
        <v>5145</v>
      </c>
    </row>
    <row ht="12.6" x14ac:dyDescent="0.15" r="1306" spans="1:5">
      <c r="A1306" s="109">
        <v>1305.0</v>
      </c>
      <c r="B1306" s="109" t="s">
        <v>5146</v>
      </c>
      <c r="C1306" s="113" t="s">
        <v>5147</v>
      </c>
      <c r="D1306" s="109" t="s">
        <v>5148</v>
      </c>
      <c r="E1306" s="109" t="s">
        <v>5149</v>
      </c>
    </row>
    <row ht="12.6" x14ac:dyDescent="0.15" r="1307" spans="1:5">
      <c r="A1307" s="109">
        <v>1306.0</v>
      </c>
      <c r="B1307" s="109" t="s">
        <v>5150</v>
      </c>
      <c r="C1307" s="113" t="s">
        <v>5151</v>
      </c>
      <c r="D1307" s="109" t="s">
        <v>5152</v>
      </c>
      <c r="E1307" s="109" t="s">
        <v>5153</v>
      </c>
    </row>
    <row ht="12.6" x14ac:dyDescent="0.15" r="1308" spans="1:5">
      <c r="A1308" s="109">
        <v>1307.0</v>
      </c>
      <c r="B1308" s="109" t="s">
        <v>5154</v>
      </c>
      <c r="C1308" s="112" t="s">
        <v>5155</v>
      </c>
      <c r="D1308" s="109" t="s">
        <v>5156</v>
      </c>
      <c r="E1308" s="109" t="s">
        <v>5157</v>
      </c>
    </row>
    <row ht="12.6" x14ac:dyDescent="0.15" r="1309" spans="1:5">
      <c r="A1309" s="109">
        <v>1308.0</v>
      </c>
      <c r="B1309" s="109" t="s">
        <v>5158</v>
      </c>
      <c r="C1309" s="109" t="s">
        <v>5159</v>
      </c>
      <c r="D1309" s="109" t="s">
        <v>5160</v>
      </c>
      <c r="E1309" s="109" t="s">
        <v>5161</v>
      </c>
    </row>
    <row ht="12.6" x14ac:dyDescent="0.15" r="1310" spans="1:5">
      <c r="A1310" s="109">
        <v>1309.0</v>
      </c>
      <c r="B1310" s="109" t="s">
        <v>5162</v>
      </c>
      <c r="C1310" s="109" t="s">
        <v>5163</v>
      </c>
      <c r="D1310" s="109" t="s">
        <v>5164</v>
      </c>
      <c r="E1310" s="109" t="s">
        <v>5165</v>
      </c>
    </row>
    <row ht="12.6" x14ac:dyDescent="0.15" r="1311" spans="1:5">
      <c r="A1311" s="109">
        <v>1310.0</v>
      </c>
      <c r="B1311" s="109" t="s">
        <v>5166</v>
      </c>
      <c r="C1311" s="109" t="s">
        <v>5167</v>
      </c>
      <c r="D1311" s="109" t="s">
        <v>5168</v>
      </c>
      <c r="E1311" s="109" t="s">
        <v>5169</v>
      </c>
    </row>
    <row ht="12.6" x14ac:dyDescent="0.15" r="1312" spans="1:5">
      <c r="A1312" s="109">
        <v>1311.0</v>
      </c>
      <c r="B1312" s="109" t="s">
        <v>5170</v>
      </c>
      <c r="C1312" s="109" t="s">
        <v>5171</v>
      </c>
      <c r="D1312" s="109" t="s">
        <v>5172</v>
      </c>
      <c r="E1312" s="109" t="s">
        <v>5173</v>
      </c>
    </row>
    <row ht="12.6" x14ac:dyDescent="0.15" r="1313" spans="1:5">
      <c r="A1313" s="109">
        <v>1312.0</v>
      </c>
      <c r="B1313" s="109" t="s">
        <v>5174</v>
      </c>
      <c r="C1313" s="109" t="s">
        <v>5175</v>
      </c>
      <c r="D1313" s="109" t="s">
        <v>5176</v>
      </c>
      <c r="E1313" s="109" t="s">
        <v>5177</v>
      </c>
    </row>
    <row ht="12.6" x14ac:dyDescent="0.15" r="1314" spans="1:5">
      <c r="A1314" s="109">
        <v>1313.0</v>
      </c>
      <c r="B1314" s="109" t="s">
        <v>5178</v>
      </c>
      <c r="C1314" s="109" t="s">
        <v>5179</v>
      </c>
      <c r="D1314" s="109" t="s">
        <v>5180</v>
      </c>
      <c r="E1314" s="109" t="s">
        <v>5181</v>
      </c>
    </row>
    <row ht="12.6" x14ac:dyDescent="0.15" r="1315" spans="1:5">
      <c r="A1315" s="109">
        <v>1314.0</v>
      </c>
      <c r="B1315" s="109" t="s">
        <v>5182</v>
      </c>
      <c r="C1315" s="109" t="s">
        <v>5183</v>
      </c>
      <c r="D1315" s="109" t="s">
        <v>5184</v>
      </c>
      <c r="E1315" s="109" t="s">
        <v>5185</v>
      </c>
    </row>
    <row ht="12.6" x14ac:dyDescent="0.15" r="1316" spans="1:5">
      <c r="A1316" s="109">
        <v>1315.0</v>
      </c>
      <c r="B1316" s="109" t="s">
        <v>5186</v>
      </c>
      <c r="C1316" s="109" t="s">
        <v>5187</v>
      </c>
      <c r="D1316" s="109" t="s">
        <v>5188</v>
      </c>
      <c r="E1316" s="109" t="s">
        <v>5189</v>
      </c>
    </row>
    <row ht="12.6" x14ac:dyDescent="0.15" r="1317" spans="1:5">
      <c r="A1317" s="109">
        <v>1316.0</v>
      </c>
      <c r="B1317" s="109" t="s">
        <v>5190</v>
      </c>
      <c r="C1317" s="109" t="s">
        <v>5191</v>
      </c>
      <c r="D1317" s="109" t="s">
        <v>5192</v>
      </c>
      <c r="E1317" s="109" t="s">
        <v>5193</v>
      </c>
    </row>
    <row ht="12.6" x14ac:dyDescent="0.15" r="1318" spans="1:5">
      <c r="A1318" s="109">
        <v>1317.0</v>
      </c>
      <c r="B1318" s="109" t="s">
        <v>5194</v>
      </c>
      <c r="C1318" s="109" t="s">
        <v>5195</v>
      </c>
      <c r="D1318" s="109" t="s">
        <v>5196</v>
      </c>
      <c r="E1318" s="109" t="s">
        <v>5197</v>
      </c>
    </row>
    <row ht="12.6" x14ac:dyDescent="0.15" r="1319" spans="1:5">
      <c r="A1319" s="109">
        <v>1318.0</v>
      </c>
      <c r="B1319" s="109" t="s">
        <v>5198</v>
      </c>
      <c r="C1319" s="113" t="s">
        <v>5199</v>
      </c>
      <c r="D1319" s="109" t="s">
        <v>5200</v>
      </c>
      <c r="E1319" s="109" t="s">
        <v>5201</v>
      </c>
    </row>
    <row ht="12.6" x14ac:dyDescent="0.15" r="1320" spans="1:5">
      <c r="A1320" s="109">
        <v>1319.0</v>
      </c>
      <c r="B1320" s="109" t="s">
        <v>5202</v>
      </c>
      <c r="C1320" s="113" t="s">
        <v>5203</v>
      </c>
      <c r="D1320" s="109" t="s">
        <v>5204</v>
      </c>
      <c r="E1320" s="109" t="s">
        <v>5205</v>
      </c>
    </row>
    <row ht="12.6" x14ac:dyDescent="0.15" r="1321" spans="1:5">
      <c r="A1321" s="109">
        <v>1320.0</v>
      </c>
      <c r="B1321" s="109" t="s">
        <v>5206</v>
      </c>
      <c r="C1321" s="112" t="s">
        <v>5207</v>
      </c>
      <c r="D1321" s="109" t="s">
        <v>5208</v>
      </c>
      <c r="E1321" s="109" t="s">
        <v>3190</v>
      </c>
    </row>
    <row ht="12.6" x14ac:dyDescent="0.15" r="1322" spans="1:5">
      <c r="A1322" s="109">
        <v>1321.0</v>
      </c>
      <c r="B1322" s="109" t="s">
        <v>5209</v>
      </c>
      <c r="C1322" s="109" t="s">
        <v>5210</v>
      </c>
      <c r="D1322" s="109" t="s">
        <v>5211</v>
      </c>
      <c r="E1322" s="109" t="s">
        <v>5212</v>
      </c>
    </row>
    <row ht="12.6" x14ac:dyDescent="0.15" r="1323" spans="1:5">
      <c r="A1323" s="109">
        <v>1322.0</v>
      </c>
      <c r="B1323" s="109" t="s">
        <v>5213</v>
      </c>
      <c r="C1323" s="109" t="s">
        <v>5214</v>
      </c>
      <c r="D1323" s="109" t="s">
        <v>5215</v>
      </c>
      <c r="E1323" s="109" t="s">
        <v>5216</v>
      </c>
    </row>
    <row ht="12.6" x14ac:dyDescent="0.15" r="1324" spans="1:5">
      <c r="A1324" s="109">
        <v>1323.0</v>
      </c>
      <c r="B1324" s="109" t="s">
        <v>5217</v>
      </c>
      <c r="C1324" s="109" t="s">
        <v>5218</v>
      </c>
      <c r="D1324" s="109" t="s">
        <v>5219</v>
      </c>
      <c r="E1324" s="109" t="s">
        <v>5220</v>
      </c>
    </row>
    <row ht="12.6" x14ac:dyDescent="0.15" r="1325" spans="1:5">
      <c r="A1325" s="109">
        <v>1324.0</v>
      </c>
      <c r="B1325" s="109" t="s">
        <v>5221</v>
      </c>
      <c r="C1325" s="109" t="s">
        <v>5222</v>
      </c>
      <c r="D1325" s="109" t="s">
        <v>5223</v>
      </c>
      <c r="E1325" s="109" t="s">
        <v>5224</v>
      </c>
    </row>
    <row ht="12.6" x14ac:dyDescent="0.15" r="1326" spans="1:5">
      <c r="A1326" s="109">
        <v>1325.0</v>
      </c>
      <c r="B1326" s="109" t="s">
        <v>5225</v>
      </c>
      <c r="C1326" s="109" t="s">
        <v>5226</v>
      </c>
      <c r="D1326" s="109" t="s">
        <v>5227</v>
      </c>
      <c r="E1326" s="109" t="s">
        <v>5228</v>
      </c>
    </row>
    <row ht="12.6" x14ac:dyDescent="0.15" r="1327" spans="1:5">
      <c r="A1327" s="109">
        <v>1326.0</v>
      </c>
      <c r="B1327" s="109" t="s">
        <v>5229</v>
      </c>
      <c r="C1327" s="109" t="s">
        <v>5230</v>
      </c>
      <c r="D1327" s="109" t="s">
        <v>5231</v>
      </c>
      <c r="E1327" s="109" t="s">
        <v>5232</v>
      </c>
    </row>
    <row ht="12.6" x14ac:dyDescent="0.15" r="1328" spans="1:5">
      <c r="A1328" s="109">
        <v>1327.0</v>
      </c>
      <c r="B1328" s="109" t="s">
        <v>5233</v>
      </c>
      <c r="C1328" s="109" t="s">
        <v>5234</v>
      </c>
      <c r="D1328" s="109" t="s">
        <v>5235</v>
      </c>
      <c r="E1328" s="109" t="s">
        <v>3491</v>
      </c>
    </row>
    <row ht="12.6" x14ac:dyDescent="0.15" r="1329" spans="1:5">
      <c r="A1329" s="109">
        <v>1328.0</v>
      </c>
      <c r="B1329" s="109" t="s">
        <v>5236</v>
      </c>
      <c r="C1329" s="109" t="s">
        <v>5237</v>
      </c>
      <c r="D1329" s="109" t="s">
        <v>5238</v>
      </c>
      <c r="E1329" s="109" t="s">
        <v>2693</v>
      </c>
    </row>
    <row ht="12.6" x14ac:dyDescent="0.15" r="1330" spans="1:5">
      <c r="A1330" s="109">
        <v>1329.0</v>
      </c>
      <c r="B1330" s="109" t="s">
        <v>5239</v>
      </c>
      <c r="C1330" s="109" t="s">
        <v>5240</v>
      </c>
      <c r="D1330" s="109" t="s">
        <v>5241</v>
      </c>
      <c r="E1330" s="109" t="s">
        <v>5242</v>
      </c>
    </row>
    <row ht="12.6" x14ac:dyDescent="0.15" r="1331" spans="1:5">
      <c r="A1331" s="109">
        <v>1330.0</v>
      </c>
      <c r="B1331" s="109" t="s">
        <v>5243</v>
      </c>
      <c r="C1331" s="109" t="s">
        <v>5244</v>
      </c>
      <c r="D1331" s="109" t="s">
        <v>5245</v>
      </c>
      <c r="E1331" s="109" t="s">
        <v>5246</v>
      </c>
    </row>
    <row ht="12.6" x14ac:dyDescent="0.15" r="1332" spans="1:5">
      <c r="A1332" s="109">
        <v>1331.0</v>
      </c>
      <c r="B1332" s="109" t="s">
        <v>5247</v>
      </c>
      <c r="C1332" s="109" t="s">
        <v>5248</v>
      </c>
      <c r="D1332" s="109" t="s">
        <v>5249</v>
      </c>
      <c r="E1332" s="109" t="s">
        <v>5250</v>
      </c>
    </row>
    <row ht="12.6" x14ac:dyDescent="0.15" r="1333" spans="1:5">
      <c r="A1333" s="109">
        <v>1332.0</v>
      </c>
      <c r="B1333" s="109" t="s">
        <v>5251</v>
      </c>
      <c r="C1333" s="109" t="s">
        <v>5252</v>
      </c>
      <c r="D1333" s="109" t="s">
        <v>5253</v>
      </c>
      <c r="E1333" s="109" t="s">
        <v>5254</v>
      </c>
    </row>
    <row ht="12.6" x14ac:dyDescent="0.15" r="1334" spans="1:5">
      <c r="A1334" s="109">
        <v>1333.0</v>
      </c>
      <c r="B1334" s="109" t="s">
        <v>5255</v>
      </c>
      <c r="C1334" s="109" t="s">
        <v>5256</v>
      </c>
      <c r="D1334" s="109" t="s">
        <v>5257</v>
      </c>
      <c r="E1334" s="109" t="s">
        <v>5258</v>
      </c>
    </row>
    <row ht="12.6" x14ac:dyDescent="0.15" r="1335" spans="1:5">
      <c r="A1335" s="109">
        <v>1334.0</v>
      </c>
      <c r="B1335" s="109" t="s">
        <v>5259</v>
      </c>
      <c r="C1335" s="109" t="s">
        <v>5260</v>
      </c>
      <c r="D1335" s="109" t="s">
        <v>5261</v>
      </c>
      <c r="E1335" s="109" t="s">
        <v>5262</v>
      </c>
    </row>
    <row ht="12.6" x14ac:dyDescent="0.15" r="1336" spans="1:5">
      <c r="A1336" s="109">
        <v>1335.0</v>
      </c>
      <c r="B1336" s="109" t="s">
        <v>5263</v>
      </c>
      <c r="C1336" s="109" t="s">
        <v>5264</v>
      </c>
      <c r="D1336" s="109" t="s">
        <v>5265</v>
      </c>
      <c r="E1336" s="109" t="s">
        <v>5266</v>
      </c>
    </row>
    <row ht="12.6" x14ac:dyDescent="0.15" r="1337" spans="1:5">
      <c r="A1337" s="109">
        <v>1336.0</v>
      </c>
      <c r="B1337" s="109" t="s">
        <v>5267</v>
      </c>
      <c r="C1337" s="109" t="s">
        <v>5268</v>
      </c>
      <c r="D1337" s="109" t="s">
        <v>5269</v>
      </c>
      <c r="E1337" s="109" t="s">
        <v>5270</v>
      </c>
    </row>
    <row ht="12.6" x14ac:dyDescent="0.15" r="1338" spans="1:5">
      <c r="A1338" s="109">
        <v>1337.0</v>
      </c>
      <c r="B1338" s="109" t="s">
        <v>5271</v>
      </c>
      <c r="C1338" s="109" t="s">
        <v>5272</v>
      </c>
      <c r="D1338" s="109" t="s">
        <v>5273</v>
      </c>
      <c r="E1338" s="109" t="s">
        <v>5274</v>
      </c>
    </row>
    <row ht="12.6" x14ac:dyDescent="0.15" r="1339" spans="1:5">
      <c r="A1339" s="109">
        <v>1338.0</v>
      </c>
      <c r="B1339" s="109" t="s">
        <v>5275</v>
      </c>
      <c r="C1339" s="109" t="s">
        <v>5276</v>
      </c>
      <c r="D1339" s="109" t="s">
        <v>5277</v>
      </c>
      <c r="E1339" s="109" t="s">
        <v>5278</v>
      </c>
    </row>
    <row ht="12.6" x14ac:dyDescent="0.15" r="1340" spans="1:5">
      <c r="A1340" s="109">
        <v>1339.0</v>
      </c>
      <c r="B1340" s="109" t="s">
        <v>5279</v>
      </c>
      <c r="C1340" s="109" t="s">
        <v>5280</v>
      </c>
      <c r="D1340" s="109" t="s">
        <v>5281</v>
      </c>
      <c r="E1340" s="109" t="s">
        <v>5282</v>
      </c>
    </row>
    <row ht="12.6" x14ac:dyDescent="0.15" r="1341" spans="1:5">
      <c r="A1341" s="109">
        <v>1340.0</v>
      </c>
      <c r="B1341" s="109" t="s">
        <v>5283</v>
      </c>
      <c r="C1341" s="109" t="s">
        <v>5284</v>
      </c>
      <c r="D1341" s="109" t="s">
        <v>5285</v>
      </c>
      <c r="E1341" s="109" t="s">
        <v>5286</v>
      </c>
    </row>
    <row ht="12.6" x14ac:dyDescent="0.15" r="1342" spans="1:5">
      <c r="A1342" s="109">
        <v>1341.0</v>
      </c>
      <c r="B1342" s="109" t="s">
        <v>5287</v>
      </c>
      <c r="C1342" s="109" t="s">
        <v>5288</v>
      </c>
      <c r="D1342" s="109" t="s">
        <v>5289</v>
      </c>
      <c r="E1342" s="109" t="s">
        <v>5290</v>
      </c>
    </row>
    <row ht="12.6" x14ac:dyDescent="0.15" r="1343" spans="1:5">
      <c r="A1343" s="109">
        <v>1342.0</v>
      </c>
      <c r="B1343" s="109" t="s">
        <v>5291</v>
      </c>
      <c r="C1343" s="109" t="s">
        <v>5292</v>
      </c>
      <c r="D1343" s="109" t="s">
        <v>5293</v>
      </c>
      <c r="E1343" s="109" t="s">
        <v>5294</v>
      </c>
    </row>
    <row ht="12.6" x14ac:dyDescent="0.15" r="1344" spans="1:5">
      <c r="A1344" s="109">
        <v>1343.0</v>
      </c>
      <c r="B1344" s="109" t="s">
        <v>5295</v>
      </c>
      <c r="C1344" s="109" t="s">
        <v>5296</v>
      </c>
      <c r="D1344" s="109" t="s">
        <v>5297</v>
      </c>
      <c r="E1344" s="109" t="s">
        <v>5298</v>
      </c>
    </row>
    <row ht="12.6" x14ac:dyDescent="0.15" r="1345" spans="1:5">
      <c r="A1345" s="109">
        <v>1344.0</v>
      </c>
      <c r="B1345" s="109" t="s">
        <v>5299</v>
      </c>
      <c r="C1345" s="109" t="s">
        <v>5300</v>
      </c>
      <c r="D1345" s="109" t="s">
        <v>5301</v>
      </c>
      <c r="E1345" s="109" t="s">
        <v>3190</v>
      </c>
    </row>
    <row ht="12.6" x14ac:dyDescent="0.15" r="1346" spans="1:5">
      <c r="A1346" s="109">
        <v>1345.0</v>
      </c>
      <c r="B1346" s="109" t="s">
        <v>5302</v>
      </c>
      <c r="C1346" s="109" t="s">
        <v>5303</v>
      </c>
      <c r="D1346" s="109" t="s">
        <v>5304</v>
      </c>
      <c r="E1346" s="109" t="s">
        <v>5305</v>
      </c>
    </row>
    <row ht="12.6" x14ac:dyDescent="0.15" r="1347" spans="1:5">
      <c r="A1347" s="109">
        <v>1346.0</v>
      </c>
      <c r="B1347" s="109" t="s">
        <v>5306</v>
      </c>
      <c r="C1347" s="109" t="s">
        <v>5307</v>
      </c>
      <c r="D1347" s="109" t="s">
        <v>5308</v>
      </c>
      <c r="E1347" s="109" t="s">
        <v>5309</v>
      </c>
    </row>
    <row ht="12.6" x14ac:dyDescent="0.15" r="1348" spans="1:5">
      <c r="A1348" s="109">
        <v>1347.0</v>
      </c>
      <c r="B1348" s="109" t="s">
        <v>5310</v>
      </c>
      <c r="C1348" s="109" t="s">
        <v>5311</v>
      </c>
      <c r="D1348" s="109" t="s">
        <v>5312</v>
      </c>
      <c r="E1348" s="109" t="s">
        <v>5313</v>
      </c>
    </row>
    <row ht="12.6" x14ac:dyDescent="0.15" r="1349" spans="1:5">
      <c r="A1349" s="109">
        <v>1348.0</v>
      </c>
      <c r="B1349" s="109" t="s">
        <v>5314</v>
      </c>
      <c r="C1349" s="109" t="s">
        <v>5315</v>
      </c>
      <c r="D1349" s="109" t="s">
        <v>5316</v>
      </c>
      <c r="E1349" s="109" t="s">
        <v>5317</v>
      </c>
    </row>
    <row ht="12.6" x14ac:dyDescent="0.15" r="1350" spans="1:5">
      <c r="A1350" s="109">
        <v>1349.0</v>
      </c>
      <c r="B1350" s="109" t="s">
        <v>5318</v>
      </c>
      <c r="C1350" s="109" t="s">
        <v>5319</v>
      </c>
      <c r="D1350" s="109" t="s">
        <v>5320</v>
      </c>
      <c r="E1350" s="109" t="s">
        <v>5321</v>
      </c>
    </row>
    <row ht="12.6" x14ac:dyDescent="0.15" r="1351" spans="1:5">
      <c r="A1351" s="109">
        <v>1350.0</v>
      </c>
      <c r="B1351" s="109" t="s">
        <v>5322</v>
      </c>
      <c r="C1351" s="109" t="s">
        <v>5323</v>
      </c>
      <c r="D1351" s="109" t="s">
        <v>5324</v>
      </c>
      <c r="E1351" s="109" t="s">
        <v>5325</v>
      </c>
    </row>
    <row ht="12.6" x14ac:dyDescent="0.15" r="1352" spans="1:5">
      <c r="A1352" s="109">
        <v>1351.0</v>
      </c>
      <c r="B1352" s="109" t="s">
        <v>5326</v>
      </c>
      <c r="C1352" s="113" t="s">
        <v>5327</v>
      </c>
      <c r="D1352" s="109" t="s">
        <v>5328</v>
      </c>
      <c r="E1352" s="109" t="s">
        <v>5329</v>
      </c>
    </row>
    <row ht="12.6" x14ac:dyDescent="0.15" r="1353" spans="1:5">
      <c r="A1353" s="109">
        <v>1352.0</v>
      </c>
      <c r="B1353" s="109" t="s">
        <v>5330</v>
      </c>
      <c r="C1353" s="112" t="s">
        <v>5331</v>
      </c>
      <c r="D1353" s="109" t="s">
        <v>5332</v>
      </c>
      <c r="E1353" s="109" t="s">
        <v>5333</v>
      </c>
    </row>
    <row ht="12.6" x14ac:dyDescent="0.15" r="1354" spans="1:5">
      <c r="A1354" s="109">
        <v>1353.0</v>
      </c>
      <c r="B1354" s="109" t="s">
        <v>5334</v>
      </c>
      <c r="C1354" s="109" t="s">
        <v>5335</v>
      </c>
      <c r="D1354" s="109" t="s">
        <v>5336</v>
      </c>
      <c r="E1354" s="109" t="s">
        <v>5337</v>
      </c>
    </row>
    <row ht="12.6" x14ac:dyDescent="0.15" r="1355" spans="1:5">
      <c r="A1355" s="109">
        <v>1354.0</v>
      </c>
      <c r="B1355" s="109" t="s">
        <v>5338</v>
      </c>
      <c r="C1355" s="109" t="s">
        <v>5339</v>
      </c>
      <c r="D1355" s="109" t="s">
        <v>5340</v>
      </c>
      <c r="E1355" s="109" t="s">
        <v>5341</v>
      </c>
    </row>
    <row ht="12.6" x14ac:dyDescent="0.15" r="1356" spans="1:5">
      <c r="A1356" s="109">
        <v>1355.0</v>
      </c>
      <c r="B1356" s="109" t="s">
        <v>5342</v>
      </c>
      <c r="C1356" s="109" t="s">
        <v>5343</v>
      </c>
      <c r="D1356" s="109" t="s">
        <v>5344</v>
      </c>
      <c r="E1356" s="109" t="s">
        <v>5345</v>
      </c>
    </row>
    <row ht="12.6" x14ac:dyDescent="0.15" r="1357" spans="1:5">
      <c r="A1357" s="109">
        <v>1356.0</v>
      </c>
      <c r="B1357" s="109" t="s">
        <v>5346</v>
      </c>
      <c r="C1357" s="109" t="s">
        <v>5347</v>
      </c>
      <c r="D1357" s="109" t="s">
        <v>5348</v>
      </c>
      <c r="E1357" s="109" t="s">
        <v>5349</v>
      </c>
    </row>
    <row ht="12.6" x14ac:dyDescent="0.15" r="1358" spans="1:5">
      <c r="A1358" s="109">
        <v>1357.0</v>
      </c>
      <c r="B1358" s="109" t="s">
        <v>5350</v>
      </c>
      <c r="C1358" s="109" t="s">
        <v>5351</v>
      </c>
      <c r="D1358" s="109" t="s">
        <v>5352</v>
      </c>
      <c r="E1358" s="109" t="s">
        <v>5353</v>
      </c>
    </row>
    <row ht="12.6" x14ac:dyDescent="0.15" r="1359" spans="1:5">
      <c r="A1359" s="109">
        <v>1358.0</v>
      </c>
      <c r="B1359" s="109" t="s">
        <v>5354</v>
      </c>
      <c r="C1359" s="109" t="s">
        <v>5355</v>
      </c>
      <c r="D1359" s="109" t="s">
        <v>5356</v>
      </c>
      <c r="E1359" s="109" t="s">
        <v>5357</v>
      </c>
    </row>
    <row ht="12.6" x14ac:dyDescent="0.15" r="1360" spans="1:5">
      <c r="A1360" s="109">
        <v>1359.0</v>
      </c>
      <c r="B1360" s="109" t="s">
        <v>5358</v>
      </c>
      <c r="C1360" s="109" t="s">
        <v>5359</v>
      </c>
      <c r="D1360" s="109" t="s">
        <v>5360</v>
      </c>
      <c r="E1360" s="109" t="s">
        <v>5361</v>
      </c>
    </row>
    <row ht="12.6" x14ac:dyDescent="0.15" r="1361" spans="1:5">
      <c r="A1361" s="109">
        <v>1360.0</v>
      </c>
      <c r="B1361" s="109" t="s">
        <v>5362</v>
      </c>
      <c r="C1361" s="109" t="s">
        <v>5363</v>
      </c>
      <c r="D1361" s="109" t="s">
        <v>5364</v>
      </c>
      <c r="E1361" s="109" t="s">
        <v>5365</v>
      </c>
    </row>
    <row ht="12.6" x14ac:dyDescent="0.15" r="1362" spans="1:5">
      <c r="A1362" s="109">
        <v>1361.0</v>
      </c>
      <c r="B1362" s="109" t="s">
        <v>5366</v>
      </c>
      <c r="C1362" s="109" t="s">
        <v>5367</v>
      </c>
      <c r="D1362" s="109" t="s">
        <v>2469</v>
      </c>
      <c r="E1362" s="109" t="s">
        <v>2470</v>
      </c>
    </row>
    <row ht="12.6" x14ac:dyDescent="0.15" r="1363" spans="1:5">
      <c r="A1363" s="109">
        <v>1362.0</v>
      </c>
      <c r="B1363" s="109" t="s">
        <v>5368</v>
      </c>
      <c r="C1363" s="109" t="s">
        <v>5369</v>
      </c>
      <c r="D1363" s="109" t="s">
        <v>5370</v>
      </c>
      <c r="E1363" s="109" t="s">
        <v>5371</v>
      </c>
    </row>
    <row ht="12.6" x14ac:dyDescent="0.15" r="1364" spans="1:5">
      <c r="A1364" s="109">
        <v>1363.0</v>
      </c>
      <c r="B1364" s="109" t="s">
        <v>5372</v>
      </c>
      <c r="C1364" s="109" t="s">
        <v>5373</v>
      </c>
      <c r="D1364" s="109" t="s">
        <v>5374</v>
      </c>
      <c r="E1364" s="109" t="s">
        <v>5375</v>
      </c>
    </row>
    <row ht="12.6" x14ac:dyDescent="0.15" r="1365" spans="1:5">
      <c r="A1365" s="109">
        <v>1364.0</v>
      </c>
      <c r="B1365" s="109" t="s">
        <v>5376</v>
      </c>
      <c r="C1365" s="109" t="s">
        <v>5377</v>
      </c>
      <c r="D1365" s="109" t="s">
        <v>5378</v>
      </c>
      <c r="E1365" s="109" t="s">
        <v>5379</v>
      </c>
    </row>
    <row ht="12.6" x14ac:dyDescent="0.15" r="1366" spans="1:5">
      <c r="A1366" s="109">
        <v>1365.0</v>
      </c>
      <c r="B1366" s="109" t="s">
        <v>5380</v>
      </c>
      <c r="C1366" s="109" t="s">
        <v>5381</v>
      </c>
      <c r="D1366" s="109" t="s">
        <v>5382</v>
      </c>
      <c r="E1366" s="109" t="s">
        <v>5383</v>
      </c>
    </row>
    <row ht="12.6" x14ac:dyDescent="0.15" r="1367" spans="1:5">
      <c r="A1367" s="109">
        <v>1366.0</v>
      </c>
      <c r="B1367" s="109" t="s">
        <v>5384</v>
      </c>
      <c r="C1367" s="109" t="s">
        <v>5385</v>
      </c>
      <c r="D1367" s="109" t="s">
        <v>5386</v>
      </c>
      <c r="E1367" s="109" t="s">
        <v>5387</v>
      </c>
    </row>
    <row ht="12.6" x14ac:dyDescent="0.15" r="1368" spans="1:5">
      <c r="A1368" s="109">
        <v>1367.0</v>
      </c>
      <c r="B1368" s="109" t="s">
        <v>5388</v>
      </c>
      <c r="C1368" s="109" t="s">
        <v>5389</v>
      </c>
      <c r="D1368" s="109" t="s">
        <v>5390</v>
      </c>
      <c r="E1368" s="109" t="s">
        <v>2470</v>
      </c>
    </row>
    <row ht="12.6" x14ac:dyDescent="0.15" r="1369" spans="1:5">
      <c r="A1369" s="109">
        <v>1368.0</v>
      </c>
      <c r="B1369" s="109" t="s">
        <v>5391</v>
      </c>
      <c r="C1369" s="109" t="s">
        <v>5392</v>
      </c>
      <c r="D1369" s="109" t="s">
        <v>5393</v>
      </c>
      <c r="E1369" s="109" t="s">
        <v>5394</v>
      </c>
    </row>
    <row ht="12.6" x14ac:dyDescent="0.15" r="1370" spans="1:5">
      <c r="A1370" s="109">
        <v>1369.0</v>
      </c>
      <c r="B1370" s="109" t="s">
        <v>5395</v>
      </c>
      <c r="C1370" s="109" t="s">
        <v>5396</v>
      </c>
      <c r="D1370" s="109" t="s">
        <v>5397</v>
      </c>
      <c r="E1370" s="109" t="s">
        <v>5398</v>
      </c>
    </row>
    <row ht="12.6" x14ac:dyDescent="0.15" r="1371" spans="1:5">
      <c r="A1371" s="109">
        <v>1370.0</v>
      </c>
      <c r="B1371" s="109" t="s">
        <v>5399</v>
      </c>
      <c r="C1371" s="109" t="s">
        <v>5400</v>
      </c>
      <c r="D1371" s="109" t="s">
        <v>5401</v>
      </c>
      <c r="E1371" s="109" t="s">
        <v>5402</v>
      </c>
    </row>
    <row ht="12.6" x14ac:dyDescent="0.15" r="1372" spans="1:5">
      <c r="A1372" s="109">
        <v>1371.0</v>
      </c>
      <c r="B1372" s="109" t="s">
        <v>5403</v>
      </c>
      <c r="C1372" s="109" t="s">
        <v>5404</v>
      </c>
      <c r="D1372" s="109" t="s">
        <v>5405</v>
      </c>
      <c r="E1372" s="109" t="s">
        <v>5406</v>
      </c>
    </row>
    <row ht="12.6" x14ac:dyDescent="0.15" r="1373" spans="1:5">
      <c r="A1373" s="109">
        <v>1372.0</v>
      </c>
      <c r="B1373" s="109" t="s">
        <v>5407</v>
      </c>
      <c r="C1373" s="109" t="s">
        <v>5408</v>
      </c>
      <c r="D1373" s="109" t="s">
        <v>5409</v>
      </c>
      <c r="E1373" s="109" t="s">
        <v>5410</v>
      </c>
    </row>
    <row ht="12.6" x14ac:dyDescent="0.15" r="1374" spans="1:5">
      <c r="A1374" s="109">
        <v>1373.0</v>
      </c>
      <c r="B1374" s="109" t="s">
        <v>5411</v>
      </c>
      <c r="C1374" s="109" t="s">
        <v>5412</v>
      </c>
      <c r="D1374" s="109" t="s">
        <v>5413</v>
      </c>
      <c r="E1374" s="109" t="s">
        <v>4266</v>
      </c>
    </row>
    <row ht="12.6" x14ac:dyDescent="0.15" r="1375" spans="1:5">
      <c r="A1375" s="109">
        <v>1374.0</v>
      </c>
      <c r="B1375" s="109" t="s">
        <v>5414</v>
      </c>
      <c r="C1375" s="109" t="s">
        <v>5415</v>
      </c>
      <c r="D1375" s="109" t="s">
        <v>5416</v>
      </c>
      <c r="E1375" s="109" t="s">
        <v>5417</v>
      </c>
    </row>
    <row ht="12.6" x14ac:dyDescent="0.15" r="1376" spans="1:5">
      <c r="A1376" s="109">
        <v>1375.0</v>
      </c>
      <c r="B1376" s="109" t="s">
        <v>5418</v>
      </c>
      <c r="C1376" s="109" t="s">
        <v>5419</v>
      </c>
      <c r="D1376" s="109" t="s">
        <v>5420</v>
      </c>
      <c r="E1376" s="109" t="s">
        <v>5421</v>
      </c>
    </row>
    <row ht="12.6" x14ac:dyDescent="0.15" r="1377" spans="1:5">
      <c r="A1377" s="109">
        <v>1376.0</v>
      </c>
      <c r="B1377" s="109" t="s">
        <v>5422</v>
      </c>
      <c r="C1377" s="109" t="s">
        <v>5423</v>
      </c>
      <c r="D1377" s="109" t="s">
        <v>5424</v>
      </c>
      <c r="E1377" s="109" t="s">
        <v>5425</v>
      </c>
    </row>
    <row ht="12.6" x14ac:dyDescent="0.15" r="1378" spans="1:5">
      <c r="A1378" s="109">
        <v>1377.0</v>
      </c>
      <c r="B1378" s="109" t="s">
        <v>5426</v>
      </c>
      <c r="C1378" s="109" t="s">
        <v>5427</v>
      </c>
      <c r="D1378" s="109" t="s">
        <v>5428</v>
      </c>
      <c r="E1378" s="109" t="s">
        <v>5429</v>
      </c>
    </row>
    <row ht="12.6" x14ac:dyDescent="0.15" r="1379" spans="1:5">
      <c r="A1379" s="109">
        <v>1378.0</v>
      </c>
      <c r="B1379" s="109" t="s">
        <v>5430</v>
      </c>
      <c r="C1379" s="109" t="s">
        <v>5431</v>
      </c>
      <c r="D1379" s="109" t="s">
        <v>5432</v>
      </c>
      <c r="E1379" s="109" t="s">
        <v>5433</v>
      </c>
    </row>
    <row ht="12.6" x14ac:dyDescent="0.15" r="1380" spans="1:5">
      <c r="A1380" s="109">
        <v>1379.0</v>
      </c>
      <c r="B1380" s="109" t="s">
        <v>5434</v>
      </c>
      <c r="C1380" s="109" t="s">
        <v>5435</v>
      </c>
      <c r="D1380" s="109" t="s">
        <v>5436</v>
      </c>
      <c r="E1380" s="109" t="s">
        <v>5437</v>
      </c>
    </row>
    <row ht="12.6" x14ac:dyDescent="0.15" r="1381" spans="1:5">
      <c r="A1381" s="109">
        <v>1380.0</v>
      </c>
      <c r="B1381" s="109" t="s">
        <v>5438</v>
      </c>
      <c r="C1381" s="109" t="s">
        <v>5439</v>
      </c>
      <c r="D1381" s="109" t="s">
        <v>5440</v>
      </c>
      <c r="E1381" s="109" t="s">
        <v>5361</v>
      </c>
    </row>
    <row ht="12.6" x14ac:dyDescent="0.15" r="1382" spans="1:5">
      <c r="A1382" s="109">
        <v>1381.0</v>
      </c>
      <c r="B1382" s="109" t="s">
        <v>5441</v>
      </c>
      <c r="C1382" s="109" t="s">
        <v>5442</v>
      </c>
      <c r="D1382" s="109" t="s">
        <v>5443</v>
      </c>
      <c r="E1382" s="109" t="s">
        <v>5444</v>
      </c>
    </row>
    <row ht="12.6" x14ac:dyDescent="0.15" r="1383" spans="1:5">
      <c r="A1383" s="109">
        <v>1382.0</v>
      </c>
      <c r="B1383" s="109" t="s">
        <v>5445</v>
      </c>
      <c r="C1383" s="109" t="s">
        <v>5446</v>
      </c>
      <c r="D1383" s="109" t="s">
        <v>5447</v>
      </c>
      <c r="E1383" s="109" t="s">
        <v>5361</v>
      </c>
    </row>
    <row ht="12.6" x14ac:dyDescent="0.15" r="1384" spans="1:5">
      <c r="A1384" s="109">
        <v>1383.0</v>
      </c>
      <c r="B1384" s="109" t="s">
        <v>5448</v>
      </c>
      <c r="C1384" s="109" t="s">
        <v>5449</v>
      </c>
      <c r="D1384" s="109" t="s">
        <v>5450</v>
      </c>
      <c r="E1384" s="109" t="s">
        <v>5451</v>
      </c>
    </row>
    <row ht="12.6" x14ac:dyDescent="0.15" r="1385" spans="1:5">
      <c r="A1385" s="109">
        <v>1384.0</v>
      </c>
      <c r="B1385" s="109" t="s">
        <v>5452</v>
      </c>
      <c r="C1385" s="109" t="s">
        <v>5453</v>
      </c>
      <c r="D1385" s="109" t="s">
        <v>5454</v>
      </c>
      <c r="E1385" s="109" t="s">
        <v>852</v>
      </c>
    </row>
    <row ht="12.6" x14ac:dyDescent="0.15" r="1386" spans="1:5">
      <c r="A1386" s="109">
        <v>1385.0</v>
      </c>
      <c r="B1386" s="109" t="s">
        <v>5455</v>
      </c>
      <c r="C1386" s="109" t="s">
        <v>5456</v>
      </c>
      <c r="D1386" s="109" t="s">
        <v>5457</v>
      </c>
      <c r="E1386" s="109" t="s">
        <v>5458</v>
      </c>
    </row>
    <row ht="12.6" x14ac:dyDescent="0.15" r="1387" spans="1:5">
      <c r="A1387" s="109">
        <v>1386.0</v>
      </c>
      <c r="B1387" s="109" t="s">
        <v>5459</v>
      </c>
      <c r="C1387" s="109" t="s">
        <v>5460</v>
      </c>
      <c r="D1387" s="109" t="s">
        <v>5461</v>
      </c>
      <c r="E1387" s="109" t="s">
        <v>5462</v>
      </c>
    </row>
    <row ht="12.6" x14ac:dyDescent="0.15" r="1388" spans="1:5">
      <c r="A1388" s="109">
        <v>1387.0</v>
      </c>
      <c r="B1388" s="109" t="s">
        <v>5463</v>
      </c>
      <c r="C1388" s="109" t="s">
        <v>5464</v>
      </c>
      <c r="D1388" s="109" t="s">
        <v>5465</v>
      </c>
      <c r="E1388" s="109" t="s">
        <v>5466</v>
      </c>
    </row>
    <row ht="12.6" x14ac:dyDescent="0.15" r="1389" spans="1:5">
      <c r="A1389" s="109">
        <v>1388.0</v>
      </c>
      <c r="B1389" s="109" t="s">
        <v>5467</v>
      </c>
      <c r="C1389" s="109" t="s">
        <v>5468</v>
      </c>
      <c r="D1389" s="109" t="s">
        <v>5469</v>
      </c>
      <c r="E1389" s="109" t="s">
        <v>5470</v>
      </c>
    </row>
    <row ht="12.6" x14ac:dyDescent="0.15" r="1390" spans="1:5">
      <c r="A1390" s="109">
        <v>1389.0</v>
      </c>
      <c r="B1390" s="109" t="s">
        <v>5471</v>
      </c>
      <c r="C1390" s="109" t="s">
        <v>5472</v>
      </c>
      <c r="D1390" s="109" t="s">
        <v>5473</v>
      </c>
      <c r="E1390" s="109" t="s">
        <v>5394</v>
      </c>
    </row>
    <row ht="12.6" x14ac:dyDescent="0.15" r="1391" spans="1:5">
      <c r="A1391" s="109">
        <v>1390.0</v>
      </c>
      <c r="B1391" s="109" t="s">
        <v>5474</v>
      </c>
      <c r="C1391" s="109" t="s">
        <v>5475</v>
      </c>
      <c r="D1391" s="109" t="s">
        <v>5476</v>
      </c>
      <c r="E1391" s="109" t="s">
        <v>5477</v>
      </c>
    </row>
    <row ht="12.6" x14ac:dyDescent="0.15" r="1392" spans="1:5">
      <c r="A1392" s="109">
        <v>1391.0</v>
      </c>
      <c r="B1392" s="109" t="s">
        <v>5478</v>
      </c>
      <c r="C1392" s="109" t="s">
        <v>5479</v>
      </c>
      <c r="D1392" s="109" t="s">
        <v>5480</v>
      </c>
      <c r="E1392" s="109" t="s">
        <v>5481</v>
      </c>
    </row>
    <row ht="12.6" x14ac:dyDescent="0.15" r="1393" spans="1:5">
      <c r="A1393" s="109">
        <v>1392.0</v>
      </c>
      <c r="B1393" s="109" t="s">
        <v>5482</v>
      </c>
      <c r="C1393" s="109" t="s">
        <v>5483</v>
      </c>
      <c r="D1393" s="109" t="s">
        <v>5484</v>
      </c>
      <c r="E1393" s="109" t="s">
        <v>5437</v>
      </c>
    </row>
    <row ht="12.6" x14ac:dyDescent="0.15" r="1394" spans="1:5">
      <c r="A1394" s="109">
        <v>1393.0</v>
      </c>
      <c r="B1394" s="109" t="s">
        <v>5485</v>
      </c>
      <c r="C1394" s="109" t="s">
        <v>5486</v>
      </c>
      <c r="D1394" s="109" t="s">
        <v>5487</v>
      </c>
      <c r="E1394" s="109" t="s">
        <v>5488</v>
      </c>
    </row>
    <row ht="12.6" x14ac:dyDescent="0.15" r="1395" spans="1:5">
      <c r="A1395" s="109">
        <v>1394.0</v>
      </c>
      <c r="B1395" s="109" t="s">
        <v>5489</v>
      </c>
      <c r="C1395" s="109" t="s">
        <v>5490</v>
      </c>
      <c r="D1395" s="109" t="s">
        <v>5491</v>
      </c>
      <c r="E1395" s="109" t="s">
        <v>5492</v>
      </c>
    </row>
    <row ht="12.6" x14ac:dyDescent="0.15" r="1396" spans="1:5">
      <c r="A1396" s="109">
        <v>1395.0</v>
      </c>
      <c r="B1396" s="109" t="s">
        <v>5493</v>
      </c>
      <c r="C1396" s="109" t="s">
        <v>5494</v>
      </c>
      <c r="D1396" s="109" t="s">
        <v>5495</v>
      </c>
      <c r="E1396" s="109" t="s">
        <v>5496</v>
      </c>
    </row>
    <row ht="12.6" x14ac:dyDescent="0.15" r="1397" spans="1:5">
      <c r="A1397" s="109">
        <v>1396.0</v>
      </c>
      <c r="B1397" s="109" t="s">
        <v>5497</v>
      </c>
      <c r="C1397" s="109" t="s">
        <v>5498</v>
      </c>
      <c r="D1397" s="109" t="s">
        <v>5499</v>
      </c>
      <c r="E1397" s="109" t="s">
        <v>5500</v>
      </c>
    </row>
    <row ht="12.6" x14ac:dyDescent="0.15" r="1398" spans="1:5">
      <c r="A1398" s="109">
        <v>1397.0</v>
      </c>
      <c r="B1398" s="109" t="s">
        <v>5501</v>
      </c>
      <c r="C1398" s="109" t="s">
        <v>5502</v>
      </c>
      <c r="D1398" s="109" t="s">
        <v>5503</v>
      </c>
      <c r="E1398" s="109" t="s">
        <v>5504</v>
      </c>
    </row>
    <row ht="12.6" x14ac:dyDescent="0.15" r="1399" spans="1:5">
      <c r="A1399" s="109">
        <v>1398.0</v>
      </c>
      <c r="B1399" s="109" t="s">
        <v>5505</v>
      </c>
      <c r="C1399" s="109" t="s">
        <v>5506</v>
      </c>
      <c r="D1399" s="109" t="s">
        <v>5507</v>
      </c>
      <c r="E1399" s="109" t="s">
        <v>5508</v>
      </c>
    </row>
    <row ht="12.6" x14ac:dyDescent="0.15" r="1400" spans="1:5">
      <c r="A1400" s="109">
        <v>1399.0</v>
      </c>
      <c r="B1400" s="109" t="s">
        <v>5509</v>
      </c>
      <c r="C1400" s="109" t="s">
        <v>5510</v>
      </c>
      <c r="D1400" s="109" t="s">
        <v>5511</v>
      </c>
      <c r="E1400" s="109" t="s">
        <v>5512</v>
      </c>
    </row>
    <row ht="12.6" x14ac:dyDescent="0.15" r="1401" spans="1:5">
      <c r="A1401" s="109">
        <v>1400.0</v>
      </c>
      <c r="B1401" s="109" t="s">
        <v>5513</v>
      </c>
      <c r="C1401" s="109" t="s">
        <v>5514</v>
      </c>
      <c r="D1401" s="109" t="s">
        <v>5515</v>
      </c>
      <c r="E1401" s="109" t="s">
        <v>5516</v>
      </c>
    </row>
    <row ht="12.6" x14ac:dyDescent="0.15" r="1402" spans="1:5">
      <c r="A1402" s="109">
        <v>1401.0</v>
      </c>
      <c r="B1402" s="109" t="s">
        <v>5517</v>
      </c>
      <c r="C1402" s="109" t="s">
        <v>5518</v>
      </c>
      <c r="D1402" s="109" t="s">
        <v>5519</v>
      </c>
      <c r="E1402" s="109" t="s">
        <v>5520</v>
      </c>
    </row>
    <row ht="12.6" x14ac:dyDescent="0.15" r="1403" spans="1:5">
      <c r="A1403" s="109">
        <v>1402.0</v>
      </c>
      <c r="B1403" s="109" t="s">
        <v>5521</v>
      </c>
      <c r="C1403" s="109" t="s">
        <v>5522</v>
      </c>
      <c r="D1403" s="109" t="s">
        <v>5523</v>
      </c>
      <c r="E1403" s="109" t="s">
        <v>5524</v>
      </c>
    </row>
    <row ht="12.6" x14ac:dyDescent="0.15" r="1404" spans="1:5">
      <c r="A1404" s="109">
        <v>1403.0</v>
      </c>
      <c r="B1404" s="109" t="s">
        <v>5525</v>
      </c>
      <c r="C1404" s="109" t="s">
        <v>5526</v>
      </c>
      <c r="D1404" s="109" t="s">
        <v>5527</v>
      </c>
      <c r="E1404" s="109" t="s">
        <v>5528</v>
      </c>
    </row>
    <row ht="12.6" x14ac:dyDescent="0.15" r="1405" spans="1:5">
      <c r="A1405" s="109">
        <v>1404.0</v>
      </c>
      <c r="B1405" s="109" t="s">
        <v>5529</v>
      </c>
      <c r="C1405" s="109" t="s">
        <v>5530</v>
      </c>
      <c r="D1405" s="109" t="s">
        <v>5531</v>
      </c>
      <c r="E1405" s="109" t="s">
        <v>5532</v>
      </c>
    </row>
    <row ht="12.6" x14ac:dyDescent="0.15" r="1406" spans="1:5">
      <c r="A1406" s="109">
        <v>1405.0</v>
      </c>
      <c r="B1406" s="109" t="s">
        <v>5533</v>
      </c>
      <c r="C1406" s="109" t="s">
        <v>5534</v>
      </c>
      <c r="D1406" s="109" t="s">
        <v>5535</v>
      </c>
      <c r="E1406" s="109" t="s">
        <v>4266</v>
      </c>
    </row>
    <row ht="12.6" x14ac:dyDescent="0.15" r="1407" spans="1:5">
      <c r="A1407" s="109">
        <v>1406.0</v>
      </c>
      <c r="B1407" s="109" t="s">
        <v>5536</v>
      </c>
      <c r="C1407" s="109" t="s">
        <v>5537</v>
      </c>
      <c r="D1407" s="109" t="s">
        <v>5538</v>
      </c>
      <c r="E1407" s="109" t="s">
        <v>5539</v>
      </c>
    </row>
    <row ht="12.6" x14ac:dyDescent="0.15" r="1408" spans="1:5">
      <c r="A1408" s="109">
        <v>1407.0</v>
      </c>
      <c r="B1408" s="109" t="s">
        <v>5540</v>
      </c>
      <c r="C1408" s="109" t="s">
        <v>5541</v>
      </c>
      <c r="D1408" s="109" t="s">
        <v>5542</v>
      </c>
      <c r="E1408" s="109" t="s">
        <v>5543</v>
      </c>
    </row>
    <row ht="12.6" x14ac:dyDescent="0.15" r="1409" spans="1:5">
      <c r="A1409" s="109">
        <v>1408.0</v>
      </c>
      <c r="B1409" s="112" t="s">
        <v>5544</v>
      </c>
      <c r="C1409" s="112" t="s">
        <v>5545</v>
      </c>
      <c r="D1409" s="112" t="s">
        <v>5546</v>
      </c>
      <c r="E1409" s="112" t="s">
        <v>5547</v>
      </c>
    </row>
    <row ht="12.6" x14ac:dyDescent="0.15" r="1410" spans="1:5">
      <c r="A1410" s="109">
        <v>1409.0</v>
      </c>
      <c r="B1410" s="109" t="s">
        <v>5548</v>
      </c>
      <c r="C1410" s="109" t="s">
        <v>5549</v>
      </c>
      <c r="D1410" s="109" t="s">
        <v>5550</v>
      </c>
      <c r="E1410" s="109" t="s">
        <v>5551</v>
      </c>
    </row>
    <row ht="12.6" x14ac:dyDescent="0.15" r="1411" spans="1:5">
      <c r="A1411" s="109">
        <v>1410.0</v>
      </c>
      <c r="B1411" s="109" t="s">
        <v>5552</v>
      </c>
      <c r="C1411" s="109" t="s">
        <v>5553</v>
      </c>
      <c r="D1411" s="109" t="s">
        <v>5554</v>
      </c>
      <c r="E1411" s="109" t="s">
        <v>5361</v>
      </c>
    </row>
    <row ht="12.6" x14ac:dyDescent="0.15" r="1412" spans="1:5">
      <c r="A1412" s="109">
        <v>1411.0</v>
      </c>
      <c r="B1412" s="109" t="s">
        <v>5555</v>
      </c>
      <c r="C1412" s="109" t="s">
        <v>5556</v>
      </c>
      <c r="D1412" s="109" t="s">
        <v>5557</v>
      </c>
      <c r="E1412" s="109" t="s">
        <v>4266</v>
      </c>
    </row>
    <row ht="12.6" x14ac:dyDescent="0.15" r="1413" spans="1:5">
      <c r="A1413" s="109">
        <v>1412.0</v>
      </c>
      <c r="B1413" s="109" t="s">
        <v>5558</v>
      </c>
      <c r="C1413" s="109" t="s">
        <v>5559</v>
      </c>
      <c r="D1413" s="109" t="s">
        <v>5560</v>
      </c>
      <c r="E1413" s="109" t="s">
        <v>5561</v>
      </c>
    </row>
    <row ht="12.6" x14ac:dyDescent="0.15" r="1414" spans="1:5">
      <c r="A1414" s="109">
        <v>1413.0</v>
      </c>
      <c r="B1414" s="109" t="s">
        <v>5562</v>
      </c>
      <c r="C1414" s="109" t="s">
        <v>5563</v>
      </c>
      <c r="D1414" s="109" t="s">
        <v>5564</v>
      </c>
      <c r="E1414" s="109" t="s">
        <v>5565</v>
      </c>
    </row>
    <row ht="12.6" x14ac:dyDescent="0.15" r="1415" spans="1:5">
      <c r="A1415" s="109">
        <v>1414.0</v>
      </c>
      <c r="B1415" s="109" t="s">
        <v>5566</v>
      </c>
      <c r="C1415" s="109" t="s">
        <v>5567</v>
      </c>
      <c r="D1415" s="109" t="s">
        <v>5568</v>
      </c>
      <c r="E1415" s="112" t="s">
        <v>5569</v>
      </c>
    </row>
    <row ht="12.6" x14ac:dyDescent="0.15" r="1416" spans="1:5">
      <c r="A1416" s="109">
        <v>1415.0</v>
      </c>
      <c r="B1416" s="109" t="s">
        <v>5570</v>
      </c>
      <c r="C1416" s="109" t="s">
        <v>5571</v>
      </c>
      <c r="D1416" s="109" t="s">
        <v>5572</v>
      </c>
      <c r="E1416" s="112" t="s">
        <v>5573</v>
      </c>
    </row>
    <row ht="12.6" x14ac:dyDescent="0.15" r="1417" spans="1:5">
      <c r="A1417" s="109">
        <v>1416.0</v>
      </c>
      <c r="B1417" s="109" t="s">
        <v>5574</v>
      </c>
      <c r="C1417" s="109" t="s">
        <v>5575</v>
      </c>
      <c r="D1417" s="109" t="s">
        <v>5576</v>
      </c>
      <c r="E1417" s="109" t="s">
        <v>5577</v>
      </c>
    </row>
    <row ht="12.6" x14ac:dyDescent="0.15" r="1418" spans="1:5">
      <c r="A1418" s="109">
        <v>1417.0</v>
      </c>
      <c r="B1418" s="109" t="s">
        <v>5578</v>
      </c>
      <c r="C1418" s="109" t="s">
        <v>5579</v>
      </c>
      <c r="D1418" s="109" t="s">
        <v>5580</v>
      </c>
      <c r="E1418" s="109" t="s">
        <v>5581</v>
      </c>
    </row>
    <row ht="12.6" x14ac:dyDescent="0.15" r="1419" spans="1:5">
      <c r="A1419" s="109">
        <v>1418.0</v>
      </c>
      <c r="B1419" s="109" t="s">
        <v>5582</v>
      </c>
      <c r="C1419" s="109" t="s">
        <v>5583</v>
      </c>
      <c r="D1419" s="109" t="s">
        <v>5584</v>
      </c>
      <c r="E1419" s="109" t="s">
        <v>5585</v>
      </c>
    </row>
    <row ht="12.6" x14ac:dyDescent="0.15" r="1420" spans="1:5">
      <c r="A1420" s="109">
        <v>1419.0</v>
      </c>
      <c r="B1420" s="109" t="s">
        <v>5586</v>
      </c>
      <c r="C1420" s="109" t="s">
        <v>5587</v>
      </c>
      <c r="D1420" s="109" t="s">
        <v>5588</v>
      </c>
      <c r="E1420" s="109" t="s">
        <v>5589</v>
      </c>
    </row>
    <row ht="12.6" x14ac:dyDescent="0.15" r="1421" spans="1:5">
      <c r="A1421" s="109">
        <v>1420.0</v>
      </c>
      <c r="B1421" s="109" t="s">
        <v>5590</v>
      </c>
      <c r="C1421" s="109" t="s">
        <v>5591</v>
      </c>
      <c r="D1421" s="109" t="s">
        <v>5592</v>
      </c>
      <c r="E1421" s="109" t="s">
        <v>5593</v>
      </c>
    </row>
    <row ht="12.6" x14ac:dyDescent="0.15" r="1422" spans="1:5">
      <c r="A1422" s="109">
        <v>1421.0</v>
      </c>
      <c r="B1422" s="109" t="s">
        <v>5594</v>
      </c>
      <c r="C1422" s="109" t="s">
        <v>5595</v>
      </c>
      <c r="D1422" s="109" t="s">
        <v>5596</v>
      </c>
      <c r="E1422" s="109" t="s">
        <v>5421</v>
      </c>
    </row>
    <row ht="12.6" x14ac:dyDescent="0.15" r="1423" spans="1:5">
      <c r="A1423" s="109">
        <v>1422.0</v>
      </c>
      <c r="B1423" s="109" t="s">
        <v>5597</v>
      </c>
      <c r="C1423" s="109" t="s">
        <v>5598</v>
      </c>
      <c r="D1423" s="109" t="s">
        <v>5599</v>
      </c>
      <c r="E1423" s="109" t="s">
        <v>5600</v>
      </c>
    </row>
    <row ht="12.6" x14ac:dyDescent="0.15" r="1424" spans="1:5">
      <c r="A1424" s="109">
        <v>1423.0</v>
      </c>
      <c r="B1424" s="109" t="s">
        <v>5601</v>
      </c>
      <c r="C1424" s="109" t="s">
        <v>5602</v>
      </c>
      <c r="D1424" s="109" t="s">
        <v>5603</v>
      </c>
      <c r="E1424" s="109" t="s">
        <v>5604</v>
      </c>
    </row>
    <row ht="12.6" x14ac:dyDescent="0.15" r="1425" spans="1:5">
      <c r="A1425" s="109">
        <v>1424.0</v>
      </c>
      <c r="B1425" s="109" t="s">
        <v>5605</v>
      </c>
      <c r="C1425" s="109" t="s">
        <v>5606</v>
      </c>
      <c r="D1425" s="109" t="s">
        <v>5607</v>
      </c>
      <c r="E1425" s="109" t="s">
        <v>5437</v>
      </c>
    </row>
    <row ht="12.6" x14ac:dyDescent="0.15" r="1426" spans="1:5">
      <c r="A1426" s="109">
        <v>1425.0</v>
      </c>
      <c r="B1426" s="109" t="s">
        <v>5608</v>
      </c>
      <c r="C1426" s="109" t="s">
        <v>5609</v>
      </c>
      <c r="D1426" s="109" t="s">
        <v>5610</v>
      </c>
      <c r="E1426" s="109" t="s">
        <v>5611</v>
      </c>
    </row>
    <row ht="12.6" x14ac:dyDescent="0.15" r="1427" spans="1:5">
      <c r="A1427" s="109">
        <v>1426.0</v>
      </c>
      <c r="B1427" s="109" t="s">
        <v>5612</v>
      </c>
      <c r="C1427" s="109" t="s">
        <v>5613</v>
      </c>
      <c r="D1427" s="109" t="s">
        <v>5614</v>
      </c>
      <c r="E1427" s="109" t="s">
        <v>5532</v>
      </c>
    </row>
    <row ht="12.6" x14ac:dyDescent="0.15" r="1428" spans="1:5">
      <c r="A1428" s="109">
        <v>1427.0</v>
      </c>
      <c r="B1428" s="109" t="s">
        <v>5615</v>
      </c>
      <c r="C1428" s="109" t="s">
        <v>5616</v>
      </c>
      <c r="D1428" s="109" t="s">
        <v>5617</v>
      </c>
      <c r="E1428" s="109" t="s">
        <v>5618</v>
      </c>
    </row>
    <row ht="12.6" x14ac:dyDescent="0.15" r="1429" spans="1:5">
      <c r="A1429" s="109">
        <v>1428.0</v>
      </c>
      <c r="B1429" s="109" t="s">
        <v>5619</v>
      </c>
      <c r="C1429" s="109" t="s">
        <v>5620</v>
      </c>
      <c r="D1429" s="109" t="s">
        <v>5621</v>
      </c>
      <c r="E1429" s="109" t="s">
        <v>5520</v>
      </c>
    </row>
    <row ht="12.6" x14ac:dyDescent="0.15" r="1430" spans="1:5">
      <c r="A1430" s="109">
        <v>1429.0</v>
      </c>
      <c r="B1430" s="109" t="s">
        <v>5622</v>
      </c>
      <c r="C1430" s="109" t="s">
        <v>5623</v>
      </c>
      <c r="D1430" s="109" t="s">
        <v>5624</v>
      </c>
      <c r="E1430" s="109" t="s">
        <v>5625</v>
      </c>
    </row>
    <row ht="12.6" x14ac:dyDescent="0.15" r="1431" spans="1:5">
      <c r="A1431" s="109">
        <v>1430.0</v>
      </c>
      <c r="B1431" s="109" t="s">
        <v>5626</v>
      </c>
      <c r="C1431" s="109" t="s">
        <v>5627</v>
      </c>
      <c r="D1431" s="109" t="s">
        <v>5628</v>
      </c>
      <c r="E1431" s="109" t="s">
        <v>5629</v>
      </c>
    </row>
    <row ht="12.6" x14ac:dyDescent="0.15" r="1432" spans="1:5">
      <c r="A1432" s="109">
        <v>1431.0</v>
      </c>
      <c r="B1432" s="109" t="s">
        <v>5630</v>
      </c>
      <c r="C1432" s="109" t="s">
        <v>5631</v>
      </c>
      <c r="D1432" s="109" t="s">
        <v>5632</v>
      </c>
      <c r="E1432" s="109" t="s">
        <v>5410</v>
      </c>
    </row>
    <row ht="12.6" x14ac:dyDescent="0.15" r="1433" spans="1:5">
      <c r="A1433" s="109">
        <v>1432.0</v>
      </c>
      <c r="B1433" s="109" t="s">
        <v>5633</v>
      </c>
      <c r="C1433" s="109" t="s">
        <v>5634</v>
      </c>
      <c r="D1433" s="109" t="s">
        <v>5635</v>
      </c>
      <c r="E1433" s="109" t="s">
        <v>5636</v>
      </c>
    </row>
    <row ht="12.6" x14ac:dyDescent="0.15" r="1434" spans="1:5">
      <c r="A1434" s="109">
        <v>1433.0</v>
      </c>
      <c r="B1434" s="109" t="s">
        <v>5637</v>
      </c>
      <c r="C1434" s="109" t="s">
        <v>5638</v>
      </c>
      <c r="D1434" s="109" t="s">
        <v>5639</v>
      </c>
      <c r="E1434" s="109" t="s">
        <v>5640</v>
      </c>
    </row>
    <row ht="12.6" x14ac:dyDescent="0.15" r="1435" spans="1:5">
      <c r="A1435" s="109">
        <v>1434.0</v>
      </c>
      <c r="B1435" s="109" t="s">
        <v>5641</v>
      </c>
      <c r="C1435" s="109" t="s">
        <v>5642</v>
      </c>
      <c r="D1435" s="109" t="s">
        <v>5643</v>
      </c>
      <c r="E1435" s="109" t="s">
        <v>5644</v>
      </c>
    </row>
    <row ht="12.6" x14ac:dyDescent="0.15" r="1436" spans="1:5">
      <c r="A1436" s="109">
        <v>1435.0</v>
      </c>
      <c r="B1436" s="109" t="s">
        <v>5645</v>
      </c>
      <c r="C1436" s="109" t="s">
        <v>5646</v>
      </c>
      <c r="D1436" s="109" t="s">
        <v>5647</v>
      </c>
      <c r="E1436" s="109" t="s">
        <v>5648</v>
      </c>
    </row>
    <row ht="12.6" x14ac:dyDescent="0.15" r="1437" spans="1:5">
      <c r="A1437" s="109">
        <v>1436.0</v>
      </c>
      <c r="B1437" s="109" t="s">
        <v>5649</v>
      </c>
      <c r="C1437" s="109" t="s">
        <v>5650</v>
      </c>
      <c r="D1437" s="109" t="s">
        <v>5651</v>
      </c>
      <c r="E1437" s="109" t="s">
        <v>5652</v>
      </c>
    </row>
    <row ht="12.6" x14ac:dyDescent="0.15" r="1438" spans="1:5">
      <c r="A1438" s="109">
        <v>1437.0</v>
      </c>
      <c r="B1438" s="109" t="s">
        <v>5653</v>
      </c>
      <c r="C1438" s="109" t="s">
        <v>5654</v>
      </c>
      <c r="D1438" s="109" t="s">
        <v>5655</v>
      </c>
      <c r="E1438" s="109" t="s">
        <v>5656</v>
      </c>
    </row>
    <row ht="12.6" x14ac:dyDescent="0.15" r="1439" spans="1:5">
      <c r="A1439" s="109">
        <v>1438.0</v>
      </c>
      <c r="B1439" s="109" t="s">
        <v>5657</v>
      </c>
      <c r="C1439" s="109" t="s">
        <v>5658</v>
      </c>
      <c r="D1439" s="109" t="s">
        <v>5659</v>
      </c>
      <c r="E1439" s="109" t="s">
        <v>5660</v>
      </c>
    </row>
    <row ht="12.6" x14ac:dyDescent="0.15" r="1440" spans="1:5">
      <c r="A1440" s="109">
        <v>1439.0</v>
      </c>
      <c r="B1440" s="109" t="s">
        <v>5661</v>
      </c>
      <c r="C1440" s="109" t="s">
        <v>5662</v>
      </c>
      <c r="D1440" s="109" t="s">
        <v>5663</v>
      </c>
      <c r="E1440" s="109" t="s">
        <v>5664</v>
      </c>
    </row>
    <row ht="12.6" x14ac:dyDescent="0.15" r="1441" spans="1:5">
      <c r="A1441" s="109">
        <v>1440.0</v>
      </c>
      <c r="B1441" s="109" t="s">
        <v>5665</v>
      </c>
      <c r="C1441" s="109" t="s">
        <v>5666</v>
      </c>
      <c r="D1441" s="109" t="s">
        <v>5667</v>
      </c>
      <c r="E1441" s="109" t="s">
        <v>5668</v>
      </c>
    </row>
    <row ht="12.6" x14ac:dyDescent="0.15" r="1442" spans="1:5">
      <c r="A1442" s="109">
        <v>1441.0</v>
      </c>
      <c r="B1442" s="109" t="s">
        <v>5669</v>
      </c>
      <c r="C1442" s="109" t="s">
        <v>5670</v>
      </c>
      <c r="D1442" s="109" t="s">
        <v>5671</v>
      </c>
      <c r="E1442" s="109" t="s">
        <v>5672</v>
      </c>
    </row>
    <row ht="12.6" x14ac:dyDescent="0.15" r="1443" spans="1:5">
      <c r="A1443" s="109">
        <v>1442.0</v>
      </c>
      <c r="B1443" s="111" t="s">
        <v>5673</v>
      </c>
      <c r="C1443" s="111" t="s">
        <v>5674</v>
      </c>
      <c r="D1443" s="111" t="s">
        <v>5675</v>
      </c>
      <c r="E1443" s="111" t="s">
        <v>5676</v>
      </c>
    </row>
    <row ht="12.6" x14ac:dyDescent="0.15" r="1444" spans="1:5">
      <c r="A1444" s="109">
        <v>1443.0</v>
      </c>
      <c r="B1444" s="110" t="s">
        <v>5677</v>
      </c>
      <c r="C1444" s="110" t="s">
        <v>5678</v>
      </c>
      <c r="D1444" s="110" t="s">
        <v>5679</v>
      </c>
      <c r="E1444" s="110" t="s">
        <v>5680</v>
      </c>
    </row>
    <row ht="12.6" x14ac:dyDescent="0.15" r="1445" spans="1:5">
      <c r="A1445" s="109">
        <v>1444.0</v>
      </c>
      <c r="B1445" s="110" t="s">
        <v>5681</v>
      </c>
      <c r="C1445" s="110" t="s">
        <v>5682</v>
      </c>
      <c r="D1445" s="110" t="s">
        <v>5683</v>
      </c>
      <c r="E1445" s="110" t="s">
        <v>5684</v>
      </c>
    </row>
    <row ht="12.6" x14ac:dyDescent="0.15" r="1446" spans="1:5">
      <c r="A1446" s="109">
        <v>1445.0</v>
      </c>
      <c r="B1446" s="110" t="s">
        <v>5685</v>
      </c>
      <c r="C1446" s="110" t="s">
        <v>5686</v>
      </c>
      <c r="D1446" s="110" t="s">
        <v>5687</v>
      </c>
      <c r="E1446" s="110" t="s">
        <v>5688</v>
      </c>
    </row>
    <row ht="12.6" x14ac:dyDescent="0.15" r="1447" spans="1:5">
      <c r="A1447" s="109">
        <v>1446.0</v>
      </c>
      <c r="B1447" s="110" t="s">
        <v>5689</v>
      </c>
      <c r="C1447" s="110" t="s">
        <v>5690</v>
      </c>
      <c r="D1447" s="110" t="s">
        <v>5691</v>
      </c>
      <c r="E1447" s="110" t="s">
        <v>5692</v>
      </c>
    </row>
    <row ht="12.6" x14ac:dyDescent="0.15" r="1448" spans="1:5">
      <c r="A1448" s="109">
        <v>1447.0</v>
      </c>
      <c r="B1448" s="110" t="s">
        <v>5693</v>
      </c>
      <c r="C1448" s="110" t="s">
        <v>5694</v>
      </c>
      <c r="D1448" s="110" t="s">
        <v>5695</v>
      </c>
      <c r="E1448" s="110" t="s">
        <v>5696</v>
      </c>
    </row>
    <row ht="12.6" x14ac:dyDescent="0.15" r="1449" spans="1:5">
      <c r="A1449" s="109">
        <v>1448.0</v>
      </c>
      <c r="B1449" s="110" t="s">
        <v>5697</v>
      </c>
      <c r="C1449" s="110" t="s">
        <v>5698</v>
      </c>
      <c r="D1449" s="110" t="s">
        <v>5699</v>
      </c>
      <c r="E1449" s="110" t="s">
        <v>5700</v>
      </c>
    </row>
    <row ht="12.6" x14ac:dyDescent="0.15" r="1450" spans="1:5">
      <c r="A1450" s="109">
        <v>1449.0</v>
      </c>
      <c r="B1450" s="110" t="s">
        <v>5701</v>
      </c>
      <c r="C1450" s="110" t="s">
        <v>5702</v>
      </c>
      <c r="D1450" s="110" t="s">
        <v>5703</v>
      </c>
      <c r="E1450" s="110" t="s">
        <v>701</v>
      </c>
    </row>
    <row ht="12.6" x14ac:dyDescent="0.15" r="1451" spans="1:5">
      <c r="A1451" s="109">
        <v>1450.0</v>
      </c>
      <c r="B1451" s="110" t="s">
        <v>5704</v>
      </c>
      <c r="C1451" s="110" t="s">
        <v>5705</v>
      </c>
      <c r="D1451" s="110" t="s">
        <v>5706</v>
      </c>
      <c r="E1451" s="110" t="s">
        <v>5707</v>
      </c>
    </row>
    <row ht="12.6" x14ac:dyDescent="0.15" r="1452" spans="1:5">
      <c r="A1452" s="109">
        <v>1451.0</v>
      </c>
      <c r="B1452" s="110" t="s">
        <v>5708</v>
      </c>
      <c r="C1452" s="110" t="s">
        <v>5709</v>
      </c>
      <c r="D1452" s="110" t="s">
        <v>5710</v>
      </c>
      <c r="E1452" s="110" t="s">
        <v>5711</v>
      </c>
    </row>
    <row ht="12.6" x14ac:dyDescent="0.15" r="1453" spans="1:5">
      <c r="A1453" s="109">
        <v>1452.0</v>
      </c>
      <c r="B1453" s="110" t="s">
        <v>5712</v>
      </c>
      <c r="C1453" s="110" t="s">
        <v>5713</v>
      </c>
      <c r="D1453" s="110" t="s">
        <v>5714</v>
      </c>
      <c r="E1453" s="110" t="s">
        <v>5715</v>
      </c>
    </row>
    <row ht="12.6" x14ac:dyDescent="0.15" r="1454" spans="1:5">
      <c r="A1454" s="109">
        <v>1453.0</v>
      </c>
      <c r="B1454" s="110" t="s">
        <v>5716</v>
      </c>
      <c r="C1454" s="110" t="s">
        <v>5717</v>
      </c>
      <c r="D1454" s="110" t="s">
        <v>5718</v>
      </c>
      <c r="E1454" s="110" t="s">
        <v>5719</v>
      </c>
    </row>
    <row ht="12.6" x14ac:dyDescent="0.15" r="1455" spans="1:5">
      <c r="A1455" s="109">
        <v>1454.0</v>
      </c>
      <c r="B1455" s="110" t="s">
        <v>5720</v>
      </c>
      <c r="C1455" s="110" t="s">
        <v>5721</v>
      </c>
      <c r="D1455" s="110" t="s">
        <v>5722</v>
      </c>
      <c r="E1455" s="110" t="s">
        <v>5723</v>
      </c>
    </row>
    <row ht="12.6" x14ac:dyDescent="0.15" r="1456" spans="1:5">
      <c r="A1456" s="109">
        <v>1455.0</v>
      </c>
      <c r="B1456" s="110" t="s">
        <v>5724</v>
      </c>
      <c r="C1456" s="110" t="s">
        <v>5725</v>
      </c>
      <c r="D1456" s="110" t="s">
        <v>5726</v>
      </c>
      <c r="E1456" s="110" t="s">
        <v>5727</v>
      </c>
    </row>
    <row ht="12.6" x14ac:dyDescent="0.15" r="1457" spans="1:5">
      <c r="A1457" s="109">
        <v>1456.0</v>
      </c>
      <c r="B1457" s="110" t="s">
        <v>5728</v>
      </c>
      <c r="C1457" s="110" t="s">
        <v>5729</v>
      </c>
      <c r="D1457" s="110" t="s">
        <v>5730</v>
      </c>
      <c r="E1457" s="110" t="s">
        <v>5731</v>
      </c>
    </row>
    <row ht="12.6" x14ac:dyDescent="0.15" r="1458" spans="1:5">
      <c r="A1458" s="109">
        <v>1457.0</v>
      </c>
      <c r="B1458" s="110" t="s">
        <v>5732</v>
      </c>
      <c r="C1458" s="110" t="s">
        <v>5733</v>
      </c>
      <c r="D1458" s="110" t="s">
        <v>5734</v>
      </c>
      <c r="E1458" s="110" t="s">
        <v>5735</v>
      </c>
    </row>
    <row ht="12.6" x14ac:dyDescent="0.15" r="1459" spans="1:5">
      <c r="A1459" s="109">
        <v>1458.0</v>
      </c>
      <c r="B1459" s="110" t="s">
        <v>5736</v>
      </c>
      <c r="C1459" s="110" t="s">
        <v>5737</v>
      </c>
      <c r="D1459" s="110" t="s">
        <v>5738</v>
      </c>
      <c r="E1459" s="110" t="s">
        <v>5739</v>
      </c>
    </row>
    <row ht="12.6" x14ac:dyDescent="0.15" r="1460" spans="1:5">
      <c r="A1460" s="109">
        <v>1459.0</v>
      </c>
      <c r="B1460" s="110" t="s">
        <v>5740</v>
      </c>
      <c r="C1460" s="110" t="s">
        <v>5741</v>
      </c>
      <c r="D1460" s="110" t="s">
        <v>5742</v>
      </c>
      <c r="E1460" s="110" t="s">
        <v>5743</v>
      </c>
    </row>
    <row ht="12.6" x14ac:dyDescent="0.15" r="1461" spans="1:5">
      <c r="A1461" s="109">
        <v>1460.0</v>
      </c>
      <c r="B1461" s="110" t="s">
        <v>5744</v>
      </c>
      <c r="C1461" s="110" t="s">
        <v>5745</v>
      </c>
      <c r="D1461" s="110" t="s">
        <v>5746</v>
      </c>
      <c r="E1461" s="110" t="s">
        <v>5747</v>
      </c>
    </row>
    <row ht="12.6" x14ac:dyDescent="0.15" r="1462" spans="1:5">
      <c r="A1462" s="109">
        <v>1461.0</v>
      </c>
      <c r="B1462" s="110" t="s">
        <v>5748</v>
      </c>
      <c r="C1462" s="110" t="s">
        <v>5749</v>
      </c>
      <c r="D1462" s="110" t="s">
        <v>5750</v>
      </c>
      <c r="E1462" s="110" t="s">
        <v>5751</v>
      </c>
    </row>
    <row ht="12.6" x14ac:dyDescent="0.15" r="1463" spans="1:5">
      <c r="A1463" s="109">
        <v>1462.0</v>
      </c>
      <c r="B1463" s="110" t="s">
        <v>5752</v>
      </c>
      <c r="C1463" s="110" t="s">
        <v>5753</v>
      </c>
      <c r="D1463" s="110" t="s">
        <v>5754</v>
      </c>
      <c r="E1463" s="110" t="s">
        <v>5755</v>
      </c>
    </row>
    <row ht="12.6" x14ac:dyDescent="0.15" r="1464" spans="1:5">
      <c r="A1464" s="109">
        <v>1463.0</v>
      </c>
      <c r="B1464" s="110" t="s">
        <v>5756</v>
      </c>
      <c r="C1464" s="110" t="s">
        <v>5757</v>
      </c>
      <c r="D1464" s="110" t="s">
        <v>5758</v>
      </c>
      <c r="E1464" s="110" t="s">
        <v>5759</v>
      </c>
    </row>
    <row ht="12.6" x14ac:dyDescent="0.15" r="1465" spans="1:5">
      <c r="A1465" s="109">
        <v>1464.0</v>
      </c>
      <c r="B1465" s="110" t="s">
        <v>5760</v>
      </c>
      <c r="C1465" s="110" t="s">
        <v>5761</v>
      </c>
      <c r="D1465" s="110" t="s">
        <v>5762</v>
      </c>
      <c r="E1465" s="110" t="s">
        <v>5763</v>
      </c>
    </row>
    <row ht="12.6" x14ac:dyDescent="0.15" r="1466" spans="1:5">
      <c r="A1466" s="109">
        <v>1465.0</v>
      </c>
      <c r="B1466" s="110" t="s">
        <v>5764</v>
      </c>
      <c r="C1466" s="110" t="s">
        <v>5765</v>
      </c>
      <c r="D1466" s="110" t="s">
        <v>5766</v>
      </c>
      <c r="E1466" s="110" t="s">
        <v>5767</v>
      </c>
    </row>
    <row ht="12.6" x14ac:dyDescent="0.15" r="1467" spans="1:5">
      <c r="A1467" s="109">
        <v>1466.0</v>
      </c>
      <c r="B1467" s="110" t="s">
        <v>5768</v>
      </c>
      <c r="C1467" s="110" t="s">
        <v>5769</v>
      </c>
      <c r="D1467" s="110" t="s">
        <v>5770</v>
      </c>
      <c r="E1467" s="110" t="s">
        <v>5771</v>
      </c>
    </row>
    <row ht="12.6" x14ac:dyDescent="0.15" r="1468" spans="1:5">
      <c r="A1468" s="109">
        <v>1467.0</v>
      </c>
      <c r="B1468" s="110" t="s">
        <v>5772</v>
      </c>
      <c r="C1468" s="110" t="s">
        <v>5773</v>
      </c>
      <c r="D1468" s="110" t="s">
        <v>5774</v>
      </c>
      <c r="E1468" s="110" t="s">
        <v>5775</v>
      </c>
    </row>
    <row ht="12.6" x14ac:dyDescent="0.15" r="1469" spans="1:5">
      <c r="A1469" s="109">
        <v>1468.0</v>
      </c>
      <c r="B1469" s="110" t="s">
        <v>5776</v>
      </c>
      <c r="C1469" s="110" t="s">
        <v>5777</v>
      </c>
      <c r="D1469" s="110" t="s">
        <v>5778</v>
      </c>
      <c r="E1469" s="110" t="s">
        <v>5779</v>
      </c>
    </row>
  </sheetData>
  <phoneticPr fontId="0" type="noConversion"/>
  <conditionalFormatting sqref="B2:B1469 B2938:B1048576">
    <cfRule type="duplicateValues" stopIfTrue="1" priority="2" dxfId="0"/>
  </conditionalFormatting>
  <conditionalFormatting sqref="A1:XFD1">
    <cfRule type="duplicateValues" stopIfTrue="1" priority="1" dxfId="0"/>
  </conditionalFormatting>
  <dataValidations count="1">
    <dataValidation allowBlank="1" operator="equal" type="textLength" sqref="C2" showInputMessage="1" showErrorMessage="1">
      <formula1>18</formula1>
    </dataValidation>
  </dataValidations>
  <pageMargins left="0.7006944633844331" right="0.7006944633844331" top="0.7520833822685903" bottom="0.7520833822685903" header="0.29930554506346935" footer="0.29930554506346935"/>
  <pageSetup paperSize="1"/>
  <extLst>
    <ext uri="{2D9387EB-5337-4D45-933B-B4D357D02E09}">
      <gutter val="0.0" pos="0"/>
    </ext>
  </extLst>
</worksheet>
</file>

<file path=docProps/app.xml><?xml version="1.0" encoding="utf-8"?>
<Properties xmlns="http://schemas.openxmlformats.org/officeDocument/2006/extended-properties">
  <Template>Normal.eit</Template>
  <TotalTime>15</TotalTime>
  <Application>Yozo_Office9.0.6115.191ZH</Application>
  <Company>Yozosoft</Company>
</Properties>
</file>

<file path=docProps/core.xml><?xml version="1.0" encoding="utf-8"?>
<cp:coreProperties xmlns:cp="http://schemas.openxmlformats.org/package/2006/metadata/core-properties" xmlns:dc="http://purl.org/dc/elements/1.1/" xmlns:dcterms="http://purl.org/dc/terms/" xmlns:xsi="http://www.w3.org/2001/XMLSchema-instance">
  <dc:creator>User274</dc:creator>
  <cp:lastModifiedBy>user</cp:lastModifiedBy>
  <cp:revision>1</cp:revision>
  <dcterms:created xsi:type="dcterms:W3CDTF">2020-05-08T06:04:18Z</dcterms:created>
  <dcterms:modified xsi:type="dcterms:W3CDTF">2026-09-30T06:07:08Z</dcterms:modified>
</cp:coreProperties>
</file>